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035" windowHeight="14625"/>
  </bookViews>
  <sheets>
    <sheet name="Ex 1.1" sheetId="1" r:id="rId1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5" i="1"/>
  <c r="C4004" i="1"/>
  <c r="B4004" i="1"/>
  <c r="C4003" i="1"/>
  <c r="B4003" i="1"/>
  <c r="C4002" i="1"/>
  <c r="B4002" i="1"/>
  <c r="C4001" i="1"/>
  <c r="B4001" i="1"/>
  <c r="C4000" i="1"/>
  <c r="B4000" i="1"/>
  <c r="C3999" i="1"/>
  <c r="B3999" i="1"/>
  <c r="C3998" i="1"/>
  <c r="B3998" i="1"/>
  <c r="C3997" i="1"/>
  <c r="B3997" i="1"/>
  <c r="C3996" i="1"/>
  <c r="B3996" i="1"/>
  <c r="C3995" i="1"/>
  <c r="B3995" i="1"/>
  <c r="C3994" i="1"/>
  <c r="B3994" i="1"/>
  <c r="C3993" i="1"/>
  <c r="B3993" i="1"/>
  <c r="C3992" i="1"/>
  <c r="B3992" i="1"/>
  <c r="C3991" i="1"/>
  <c r="B3991" i="1"/>
  <c r="C3990" i="1"/>
  <c r="B3990" i="1"/>
  <c r="C3989" i="1"/>
  <c r="B3989" i="1"/>
  <c r="C3988" i="1"/>
  <c r="B3988" i="1"/>
  <c r="C3987" i="1"/>
  <c r="B3987" i="1"/>
  <c r="C3986" i="1"/>
  <c r="B3986" i="1"/>
  <c r="C3985" i="1"/>
  <c r="B3985" i="1"/>
  <c r="C3984" i="1"/>
  <c r="B3984" i="1"/>
  <c r="C3983" i="1"/>
  <c r="B3983" i="1"/>
  <c r="C3982" i="1"/>
  <c r="B3982" i="1"/>
  <c r="C3981" i="1"/>
  <c r="B3981" i="1"/>
  <c r="C3980" i="1"/>
  <c r="B3980" i="1"/>
  <c r="C3979" i="1"/>
  <c r="B3979" i="1"/>
  <c r="C3978" i="1"/>
  <c r="B3978" i="1"/>
  <c r="C3977" i="1"/>
  <c r="B3977" i="1"/>
  <c r="C3976" i="1"/>
  <c r="B3976" i="1"/>
  <c r="C3975" i="1"/>
  <c r="B3975" i="1"/>
  <c r="C3974" i="1"/>
  <c r="B3974" i="1"/>
  <c r="C3973" i="1"/>
  <c r="B3973" i="1"/>
  <c r="C3972" i="1"/>
  <c r="B3972" i="1"/>
  <c r="C3971" i="1"/>
  <c r="B3971" i="1"/>
  <c r="C3970" i="1"/>
  <c r="B3970" i="1"/>
  <c r="C3969" i="1"/>
  <c r="B3969" i="1"/>
  <c r="C3968" i="1"/>
  <c r="B3968" i="1"/>
  <c r="C3967" i="1"/>
  <c r="B3967" i="1"/>
  <c r="C3966" i="1"/>
  <c r="B3966" i="1"/>
  <c r="C3965" i="1"/>
  <c r="B3965" i="1"/>
  <c r="C3964" i="1"/>
  <c r="B3964" i="1"/>
  <c r="C3963" i="1"/>
  <c r="B3963" i="1"/>
  <c r="C3962" i="1"/>
  <c r="B3962" i="1"/>
  <c r="C3961" i="1"/>
  <c r="B3961" i="1"/>
  <c r="C3960" i="1"/>
  <c r="B3960" i="1"/>
  <c r="C3959" i="1"/>
  <c r="B3959" i="1"/>
  <c r="C3958" i="1"/>
  <c r="B3958" i="1"/>
  <c r="C3957" i="1"/>
  <c r="B3957" i="1"/>
  <c r="C3956" i="1"/>
  <c r="B3956" i="1"/>
  <c r="C3955" i="1"/>
  <c r="B3955" i="1"/>
  <c r="C3954" i="1"/>
  <c r="B3954" i="1"/>
  <c r="C3953" i="1"/>
  <c r="B3953" i="1"/>
  <c r="C3952" i="1"/>
  <c r="B3952" i="1"/>
  <c r="C3951" i="1"/>
  <c r="B3951" i="1"/>
  <c r="C3950" i="1"/>
  <c r="B3950" i="1"/>
  <c r="C3949" i="1"/>
  <c r="B3949" i="1"/>
  <c r="C3948" i="1"/>
  <c r="B3948" i="1"/>
  <c r="C3947" i="1"/>
  <c r="B3947" i="1"/>
  <c r="C3946" i="1"/>
  <c r="B3946" i="1"/>
  <c r="C3945" i="1"/>
  <c r="B3945" i="1"/>
  <c r="C3944" i="1"/>
  <c r="B3944" i="1"/>
  <c r="C3943" i="1"/>
  <c r="B3943" i="1"/>
  <c r="C3942" i="1"/>
  <c r="B3942" i="1"/>
  <c r="C3941" i="1"/>
  <c r="B3941" i="1"/>
  <c r="C3940" i="1"/>
  <c r="B3940" i="1"/>
  <c r="C3939" i="1"/>
  <c r="B3939" i="1"/>
  <c r="C3938" i="1"/>
  <c r="B3938" i="1"/>
  <c r="C3937" i="1"/>
  <c r="B3937" i="1"/>
  <c r="C3936" i="1"/>
  <c r="B3936" i="1"/>
  <c r="C3935" i="1"/>
  <c r="B3935" i="1"/>
  <c r="C3934" i="1"/>
  <c r="B3934" i="1"/>
  <c r="C3933" i="1"/>
  <c r="B3933" i="1"/>
  <c r="C3932" i="1"/>
  <c r="B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C3908" i="1"/>
  <c r="B3908" i="1"/>
  <c r="C3907" i="1"/>
  <c r="B3907" i="1"/>
  <c r="C3906" i="1"/>
  <c r="B3906" i="1"/>
  <c r="C3905" i="1"/>
  <c r="B3905" i="1"/>
  <c r="C3904" i="1"/>
  <c r="B3904" i="1"/>
  <c r="C3903" i="1"/>
  <c r="B3903" i="1"/>
  <c r="C3902" i="1"/>
  <c r="B3902" i="1"/>
  <c r="C3901" i="1"/>
  <c r="B3901" i="1"/>
  <c r="C3900" i="1"/>
  <c r="B3900" i="1"/>
  <c r="C3899" i="1"/>
  <c r="B3899" i="1"/>
  <c r="C3898" i="1"/>
  <c r="B3898" i="1"/>
  <c r="C3897" i="1"/>
  <c r="B3897" i="1"/>
  <c r="C3896" i="1"/>
  <c r="B3896" i="1"/>
  <c r="C3895" i="1"/>
  <c r="B3895" i="1"/>
  <c r="C3894" i="1"/>
  <c r="B3894" i="1"/>
  <c r="C3893" i="1"/>
  <c r="B3893" i="1"/>
  <c r="C3892" i="1"/>
  <c r="B3892" i="1"/>
  <c r="C3891" i="1"/>
  <c r="B3891" i="1"/>
  <c r="C3890" i="1"/>
  <c r="B3890" i="1"/>
  <c r="C3889" i="1"/>
  <c r="B3889" i="1"/>
  <c r="C3888" i="1"/>
  <c r="B3888" i="1"/>
  <c r="C3887" i="1"/>
  <c r="B3887" i="1"/>
  <c r="C3886" i="1"/>
  <c r="B3886" i="1"/>
  <c r="C3885" i="1"/>
  <c r="B3885" i="1"/>
  <c r="C3884" i="1"/>
  <c r="B3884" i="1"/>
  <c r="C3883" i="1"/>
  <c r="B3883" i="1"/>
  <c r="C3882" i="1"/>
  <c r="B3882" i="1"/>
  <c r="C3881" i="1"/>
  <c r="B3881" i="1"/>
  <c r="C3880" i="1"/>
  <c r="B3880" i="1"/>
  <c r="C3879" i="1"/>
  <c r="B3879" i="1"/>
  <c r="C3878" i="1"/>
  <c r="B3878" i="1"/>
  <c r="C3877" i="1"/>
  <c r="B3877" i="1"/>
  <c r="C3876" i="1"/>
  <c r="B3876" i="1"/>
  <c r="C3875" i="1"/>
  <c r="B3875" i="1"/>
  <c r="C3874" i="1"/>
  <c r="B3874" i="1"/>
  <c r="C3873" i="1"/>
  <c r="B3873" i="1"/>
  <c r="C3872" i="1"/>
  <c r="B3872" i="1"/>
  <c r="C3871" i="1"/>
  <c r="B3871" i="1"/>
  <c r="C3870" i="1"/>
  <c r="B3870" i="1"/>
  <c r="C3869" i="1"/>
  <c r="B3869" i="1"/>
  <c r="C3868" i="1"/>
  <c r="B3868" i="1"/>
  <c r="C3867" i="1"/>
  <c r="B3867" i="1"/>
  <c r="C3866" i="1"/>
  <c r="B3866" i="1"/>
  <c r="C3865" i="1"/>
  <c r="B3865" i="1"/>
  <c r="C3864" i="1"/>
  <c r="B3864" i="1"/>
  <c r="C3863" i="1"/>
  <c r="B3863" i="1"/>
  <c r="C3862" i="1"/>
  <c r="B3862" i="1"/>
  <c r="C3861" i="1"/>
  <c r="B3861" i="1"/>
  <c r="C3860" i="1"/>
  <c r="B3860" i="1"/>
  <c r="C3859" i="1"/>
  <c r="B3859" i="1"/>
  <c r="C3858" i="1"/>
  <c r="B3858" i="1"/>
  <c r="C3857" i="1"/>
  <c r="B3857" i="1"/>
  <c r="C3856" i="1"/>
  <c r="B3856" i="1"/>
  <c r="C3855" i="1"/>
  <c r="B3855" i="1"/>
  <c r="C3854" i="1"/>
  <c r="B3854" i="1"/>
  <c r="C3853" i="1"/>
  <c r="B3853" i="1"/>
  <c r="C3852" i="1"/>
  <c r="B3852" i="1"/>
  <c r="C3851" i="1"/>
  <c r="B3851" i="1"/>
  <c r="C3850" i="1"/>
  <c r="B3850" i="1"/>
  <c r="C3849" i="1"/>
  <c r="B3849" i="1"/>
  <c r="C3848" i="1"/>
  <c r="B3848" i="1"/>
  <c r="C3847" i="1"/>
  <c r="B3847" i="1"/>
  <c r="C3846" i="1"/>
  <c r="B3846" i="1"/>
  <c r="C3845" i="1"/>
  <c r="B3845" i="1"/>
  <c r="C3844" i="1"/>
  <c r="B3844" i="1"/>
  <c r="C3843" i="1"/>
  <c r="B3843" i="1"/>
  <c r="C3842" i="1"/>
  <c r="B3842" i="1"/>
  <c r="C3841" i="1"/>
  <c r="B3841" i="1"/>
  <c r="C3840" i="1"/>
  <c r="B3840" i="1"/>
  <c r="C3839" i="1"/>
  <c r="B3839" i="1"/>
  <c r="C3838" i="1"/>
  <c r="B3838" i="1"/>
  <c r="C3837" i="1"/>
  <c r="B3837" i="1"/>
  <c r="C3836" i="1"/>
  <c r="B3836" i="1"/>
  <c r="C3835" i="1"/>
  <c r="B3835" i="1"/>
  <c r="C3834" i="1"/>
  <c r="B3834" i="1"/>
  <c r="C3833" i="1"/>
  <c r="B3833" i="1"/>
  <c r="C3832" i="1"/>
  <c r="B3832" i="1"/>
  <c r="C3831" i="1"/>
  <c r="B3831" i="1"/>
  <c r="C3830" i="1"/>
  <c r="B3830" i="1"/>
  <c r="C3829" i="1"/>
  <c r="B3829" i="1"/>
  <c r="C3828" i="1"/>
  <c r="B3828" i="1"/>
  <c r="C3827" i="1"/>
  <c r="B3827" i="1"/>
  <c r="C3826" i="1"/>
  <c r="B3826" i="1"/>
  <c r="C3825" i="1"/>
  <c r="B3825" i="1"/>
  <c r="C3824" i="1"/>
  <c r="B3824" i="1"/>
  <c r="C3823" i="1"/>
  <c r="B3823" i="1"/>
  <c r="C3822" i="1"/>
  <c r="B3822" i="1"/>
  <c r="C3821" i="1"/>
  <c r="B3821" i="1"/>
  <c r="C3820" i="1"/>
  <c r="B3820" i="1"/>
  <c r="C3819" i="1"/>
  <c r="B3819" i="1"/>
  <c r="C3818" i="1"/>
  <c r="B3818" i="1"/>
  <c r="C3817" i="1"/>
  <c r="B3817" i="1"/>
  <c r="C3816" i="1"/>
  <c r="B3816" i="1"/>
  <c r="C3815" i="1"/>
  <c r="B3815" i="1"/>
  <c r="C3814" i="1"/>
  <c r="B3814" i="1"/>
  <c r="C3813" i="1"/>
  <c r="B3813" i="1"/>
  <c r="C3812" i="1"/>
  <c r="B3812" i="1"/>
  <c r="C3811" i="1"/>
  <c r="B3811" i="1"/>
  <c r="C3810" i="1"/>
  <c r="B3810" i="1"/>
  <c r="C3809" i="1"/>
  <c r="B3809" i="1"/>
  <c r="C3808" i="1"/>
  <c r="B3808" i="1"/>
  <c r="C3807" i="1"/>
  <c r="B3807" i="1"/>
  <c r="C3806" i="1"/>
  <c r="B3806" i="1"/>
  <c r="C3805" i="1"/>
  <c r="B3805" i="1"/>
  <c r="C3804" i="1"/>
  <c r="B3804" i="1"/>
  <c r="C3803" i="1"/>
  <c r="B3803" i="1"/>
  <c r="C3802" i="1"/>
  <c r="B3802" i="1"/>
  <c r="C3801" i="1"/>
  <c r="B3801" i="1"/>
  <c r="C3800" i="1"/>
  <c r="B3800" i="1"/>
  <c r="C3799" i="1"/>
  <c r="B3799" i="1"/>
  <c r="C3798" i="1"/>
  <c r="B3798" i="1"/>
  <c r="C3797" i="1"/>
  <c r="B3797" i="1"/>
  <c r="C3796" i="1"/>
  <c r="B3796" i="1"/>
  <c r="C3795" i="1"/>
  <c r="B3795" i="1"/>
  <c r="C3794" i="1"/>
  <c r="B3794" i="1"/>
  <c r="C3793" i="1"/>
  <c r="B3793" i="1"/>
  <c r="C3792" i="1"/>
  <c r="B3792" i="1"/>
  <c r="C3791" i="1"/>
  <c r="B3791" i="1"/>
  <c r="C3790" i="1"/>
  <c r="B3790" i="1"/>
  <c r="C3789" i="1"/>
  <c r="B3789" i="1"/>
  <c r="C3788" i="1"/>
  <c r="B3788" i="1"/>
  <c r="C3787" i="1"/>
  <c r="B3787" i="1"/>
  <c r="C3786" i="1"/>
  <c r="B3786" i="1"/>
  <c r="C3785" i="1"/>
  <c r="B3785" i="1"/>
  <c r="C3784" i="1"/>
  <c r="B3784" i="1"/>
  <c r="C3783" i="1"/>
  <c r="B3783" i="1"/>
  <c r="C3782" i="1"/>
  <c r="B3782" i="1"/>
  <c r="C3781" i="1"/>
  <c r="B3781" i="1"/>
  <c r="C3780" i="1"/>
  <c r="B3780" i="1"/>
  <c r="C3779" i="1"/>
  <c r="B3779" i="1"/>
  <c r="C3778" i="1"/>
  <c r="B3778" i="1"/>
  <c r="C3777" i="1"/>
  <c r="B3777" i="1"/>
  <c r="C3776" i="1"/>
  <c r="B3776" i="1"/>
  <c r="C3775" i="1"/>
  <c r="B3775" i="1"/>
  <c r="C3774" i="1"/>
  <c r="B3774" i="1"/>
  <c r="C3773" i="1"/>
  <c r="B3773" i="1"/>
  <c r="C3772" i="1"/>
  <c r="B3772" i="1"/>
  <c r="C3771" i="1"/>
  <c r="B3771" i="1"/>
  <c r="C3770" i="1"/>
  <c r="B3770" i="1"/>
  <c r="C3769" i="1"/>
  <c r="B3769" i="1"/>
  <c r="C3768" i="1"/>
  <c r="B3768" i="1"/>
  <c r="C3767" i="1"/>
  <c r="B3767" i="1"/>
  <c r="C3766" i="1"/>
  <c r="B3766" i="1"/>
  <c r="C3765" i="1"/>
  <c r="B3765" i="1"/>
  <c r="C3764" i="1"/>
  <c r="B3764" i="1"/>
  <c r="C3763" i="1"/>
  <c r="B3763" i="1"/>
  <c r="C3762" i="1"/>
  <c r="B3762" i="1"/>
  <c r="C3761" i="1"/>
  <c r="B3761" i="1"/>
  <c r="C3760" i="1"/>
  <c r="B3760" i="1"/>
  <c r="C3759" i="1"/>
  <c r="B3759" i="1"/>
  <c r="C3758" i="1"/>
  <c r="B3758" i="1"/>
  <c r="C3757" i="1"/>
  <c r="B3757" i="1"/>
  <c r="C3756" i="1"/>
  <c r="B3756" i="1"/>
  <c r="C3755" i="1"/>
  <c r="B3755" i="1"/>
  <c r="C3754" i="1"/>
  <c r="B3754" i="1"/>
  <c r="C3753" i="1"/>
  <c r="B3753" i="1"/>
  <c r="C3752" i="1"/>
  <c r="B3752" i="1"/>
  <c r="C3751" i="1"/>
  <c r="B3751" i="1"/>
  <c r="C3750" i="1"/>
  <c r="B3750" i="1"/>
  <c r="C3749" i="1"/>
  <c r="B3749" i="1"/>
  <c r="C3748" i="1"/>
  <c r="B3748" i="1"/>
  <c r="C3747" i="1"/>
  <c r="B3747" i="1"/>
  <c r="C3746" i="1"/>
  <c r="B3746" i="1"/>
  <c r="C3745" i="1"/>
  <c r="B3745" i="1"/>
  <c r="C3744" i="1"/>
  <c r="B3744" i="1"/>
  <c r="C3743" i="1"/>
  <c r="B3743" i="1"/>
  <c r="C3742" i="1"/>
  <c r="B3742" i="1"/>
  <c r="C3741" i="1"/>
  <c r="B3741" i="1"/>
  <c r="C3740" i="1"/>
  <c r="B3740" i="1"/>
  <c r="C3739" i="1"/>
  <c r="B3739" i="1"/>
  <c r="C3738" i="1"/>
  <c r="B3738" i="1"/>
  <c r="C3737" i="1"/>
  <c r="B3737" i="1"/>
  <c r="C3736" i="1"/>
  <c r="B3736" i="1"/>
  <c r="C3735" i="1"/>
  <c r="B3735" i="1"/>
  <c r="C3734" i="1"/>
  <c r="B3734" i="1"/>
  <c r="C3733" i="1"/>
  <c r="B3733" i="1"/>
  <c r="C3732" i="1"/>
  <c r="B3732" i="1"/>
  <c r="C3731" i="1"/>
  <c r="B3731" i="1"/>
  <c r="C3730" i="1"/>
  <c r="B3730" i="1"/>
  <c r="C3729" i="1"/>
  <c r="B3729" i="1"/>
  <c r="C3728" i="1"/>
  <c r="B3728" i="1"/>
  <c r="C3727" i="1"/>
  <c r="B3727" i="1"/>
  <c r="C3726" i="1"/>
  <c r="B3726" i="1"/>
  <c r="C3725" i="1"/>
  <c r="B3725" i="1"/>
  <c r="C3724" i="1"/>
  <c r="B3724" i="1"/>
  <c r="C3723" i="1"/>
  <c r="B3723" i="1"/>
  <c r="C3722" i="1"/>
  <c r="B3722" i="1"/>
  <c r="C3721" i="1"/>
  <c r="B3721" i="1"/>
  <c r="C3720" i="1"/>
  <c r="B3720" i="1"/>
  <c r="C3719" i="1"/>
  <c r="B3719" i="1"/>
  <c r="C3718" i="1"/>
  <c r="B3718" i="1"/>
  <c r="C3717" i="1"/>
  <c r="B3717" i="1"/>
  <c r="C3716" i="1"/>
  <c r="B3716" i="1"/>
  <c r="C3715" i="1"/>
  <c r="B3715" i="1"/>
  <c r="C3714" i="1"/>
  <c r="B3714" i="1"/>
  <c r="C3713" i="1"/>
  <c r="B3713" i="1"/>
  <c r="C3712" i="1"/>
  <c r="B3712" i="1"/>
  <c r="C3711" i="1"/>
  <c r="B3711" i="1"/>
  <c r="C3710" i="1"/>
  <c r="B3710" i="1"/>
  <c r="C3709" i="1"/>
  <c r="B3709" i="1"/>
  <c r="C3708" i="1"/>
  <c r="B3708" i="1"/>
  <c r="C3707" i="1"/>
  <c r="B3707" i="1"/>
  <c r="C3706" i="1"/>
  <c r="B3706" i="1"/>
  <c r="C3705" i="1"/>
  <c r="B3705" i="1"/>
  <c r="C3704" i="1"/>
  <c r="B3704" i="1"/>
  <c r="C3703" i="1"/>
  <c r="B3703" i="1"/>
  <c r="C3702" i="1"/>
  <c r="B3702" i="1"/>
  <c r="C3701" i="1"/>
  <c r="B3701" i="1"/>
  <c r="C3700" i="1"/>
  <c r="B3700" i="1"/>
  <c r="C3699" i="1"/>
  <c r="B3699" i="1"/>
  <c r="C3698" i="1"/>
  <c r="B3698" i="1"/>
  <c r="C3697" i="1"/>
  <c r="B3697" i="1"/>
  <c r="C3696" i="1"/>
  <c r="B3696" i="1"/>
  <c r="C3695" i="1"/>
  <c r="B3695" i="1"/>
  <c r="C3694" i="1"/>
  <c r="B3694" i="1"/>
  <c r="C3693" i="1"/>
  <c r="B3693" i="1"/>
  <c r="C3692" i="1"/>
  <c r="B3692" i="1"/>
  <c r="C3691" i="1"/>
  <c r="B3691" i="1"/>
  <c r="C3690" i="1"/>
  <c r="B3690" i="1"/>
  <c r="C3689" i="1"/>
  <c r="B3689" i="1"/>
  <c r="C3688" i="1"/>
  <c r="B3688" i="1"/>
  <c r="C3687" i="1"/>
  <c r="B3687" i="1"/>
  <c r="C3686" i="1"/>
  <c r="B3686" i="1"/>
  <c r="C3685" i="1"/>
  <c r="B3685" i="1"/>
  <c r="C3684" i="1"/>
  <c r="B3684" i="1"/>
  <c r="C3683" i="1"/>
  <c r="B3683" i="1"/>
  <c r="C3682" i="1"/>
  <c r="B3682" i="1"/>
  <c r="C3681" i="1"/>
  <c r="B3681" i="1"/>
  <c r="C3680" i="1"/>
  <c r="B3680" i="1"/>
  <c r="C3679" i="1"/>
  <c r="B3679" i="1"/>
  <c r="C3678" i="1"/>
  <c r="B3678" i="1"/>
  <c r="C3677" i="1"/>
  <c r="B3677" i="1"/>
  <c r="C3676" i="1"/>
  <c r="B3676" i="1"/>
  <c r="C3675" i="1"/>
  <c r="B3675" i="1"/>
  <c r="C3674" i="1"/>
  <c r="B3674" i="1"/>
  <c r="C3673" i="1"/>
  <c r="B3673" i="1"/>
  <c r="C3672" i="1"/>
  <c r="B3672" i="1"/>
  <c r="C3671" i="1"/>
  <c r="B3671" i="1"/>
  <c r="C3670" i="1"/>
  <c r="B3670" i="1"/>
  <c r="C3669" i="1"/>
  <c r="B3669" i="1"/>
  <c r="C3668" i="1"/>
  <c r="B3668" i="1"/>
  <c r="C3667" i="1"/>
  <c r="B3667" i="1"/>
  <c r="C3666" i="1"/>
  <c r="B3666" i="1"/>
  <c r="C3665" i="1"/>
  <c r="B3665" i="1"/>
  <c r="C3664" i="1"/>
  <c r="B3664" i="1"/>
  <c r="C3663" i="1"/>
  <c r="B3663" i="1"/>
  <c r="C3662" i="1"/>
  <c r="B3662" i="1"/>
  <c r="C3661" i="1"/>
  <c r="B3661" i="1"/>
  <c r="C3660" i="1"/>
  <c r="B3660" i="1"/>
  <c r="C3659" i="1"/>
  <c r="B3659" i="1"/>
  <c r="C3658" i="1"/>
  <c r="B3658" i="1"/>
  <c r="C3657" i="1"/>
  <c r="B3657" i="1"/>
  <c r="C3656" i="1"/>
  <c r="B3656" i="1"/>
  <c r="C3655" i="1"/>
  <c r="B3655" i="1"/>
  <c r="C3654" i="1"/>
  <c r="B3654" i="1"/>
  <c r="C3653" i="1"/>
  <c r="B3653" i="1"/>
  <c r="C3652" i="1"/>
  <c r="B3652" i="1"/>
  <c r="C3651" i="1"/>
  <c r="B3651" i="1"/>
  <c r="C3650" i="1"/>
  <c r="B3650" i="1"/>
  <c r="C3649" i="1"/>
  <c r="B3649" i="1"/>
  <c r="C3648" i="1"/>
  <c r="B3648" i="1"/>
  <c r="C3647" i="1"/>
  <c r="B3647" i="1"/>
  <c r="C3646" i="1"/>
  <c r="B3646" i="1"/>
  <c r="C3645" i="1"/>
  <c r="B3645" i="1"/>
  <c r="C3644" i="1"/>
  <c r="B3644" i="1"/>
  <c r="C3643" i="1"/>
  <c r="B3643" i="1"/>
  <c r="C3642" i="1"/>
  <c r="B3642" i="1"/>
  <c r="C3641" i="1"/>
  <c r="B3641" i="1"/>
  <c r="C3640" i="1"/>
  <c r="B3640" i="1"/>
  <c r="C3639" i="1"/>
  <c r="B3639" i="1"/>
  <c r="C3638" i="1"/>
  <c r="B3638" i="1"/>
  <c r="C3637" i="1"/>
  <c r="B3637" i="1"/>
  <c r="C3636" i="1"/>
  <c r="B3636" i="1"/>
  <c r="C3635" i="1"/>
  <c r="B3635" i="1"/>
  <c r="C3634" i="1"/>
  <c r="B3634" i="1"/>
  <c r="C3633" i="1"/>
  <c r="B3633" i="1"/>
  <c r="C3632" i="1"/>
  <c r="B3632" i="1"/>
  <c r="C3631" i="1"/>
  <c r="B3631" i="1"/>
  <c r="C3630" i="1"/>
  <c r="B3630" i="1"/>
  <c r="C3629" i="1"/>
  <c r="B3629" i="1"/>
  <c r="C3628" i="1"/>
  <c r="B3628" i="1"/>
  <c r="C3627" i="1"/>
  <c r="B3627" i="1"/>
  <c r="C3626" i="1"/>
  <c r="B3626" i="1"/>
  <c r="C3625" i="1"/>
  <c r="B3625" i="1"/>
  <c r="C3624" i="1"/>
  <c r="B3624" i="1"/>
  <c r="C3623" i="1"/>
  <c r="B3623" i="1"/>
  <c r="C3622" i="1"/>
  <c r="B3622" i="1"/>
  <c r="C3621" i="1"/>
  <c r="B3621" i="1"/>
  <c r="C3620" i="1"/>
  <c r="B3620" i="1"/>
  <c r="C3619" i="1"/>
  <c r="B3619" i="1"/>
  <c r="C3618" i="1"/>
  <c r="B3618" i="1"/>
  <c r="C3617" i="1"/>
  <c r="B3617" i="1"/>
  <c r="C3616" i="1"/>
  <c r="B3616" i="1"/>
  <c r="C3615" i="1"/>
  <c r="B3615" i="1"/>
  <c r="C3614" i="1"/>
  <c r="B3614" i="1"/>
  <c r="C3613" i="1"/>
  <c r="B3613" i="1"/>
  <c r="C3612" i="1"/>
  <c r="B3612" i="1"/>
  <c r="C3611" i="1"/>
  <c r="B3611" i="1"/>
  <c r="C3610" i="1"/>
  <c r="B3610" i="1"/>
  <c r="C3609" i="1"/>
  <c r="B3609" i="1"/>
  <c r="C3608" i="1"/>
  <c r="B3608" i="1"/>
  <c r="C3607" i="1"/>
  <c r="B3607" i="1"/>
  <c r="C3606" i="1"/>
  <c r="B3606" i="1"/>
  <c r="C3605" i="1"/>
  <c r="B3605" i="1"/>
  <c r="C3604" i="1"/>
  <c r="B3604" i="1"/>
  <c r="C3603" i="1"/>
  <c r="B3603" i="1"/>
  <c r="C3602" i="1"/>
  <c r="B3602" i="1"/>
  <c r="C3601" i="1"/>
  <c r="B3601" i="1"/>
  <c r="C3600" i="1"/>
  <c r="B3600" i="1"/>
  <c r="C3599" i="1"/>
  <c r="B3599" i="1"/>
  <c r="C3598" i="1"/>
  <c r="B3598" i="1"/>
  <c r="C3597" i="1"/>
  <c r="B3597" i="1"/>
  <c r="C3596" i="1"/>
  <c r="B3596" i="1"/>
  <c r="C3595" i="1"/>
  <c r="B3595" i="1"/>
  <c r="C3594" i="1"/>
  <c r="B3594" i="1"/>
  <c r="C3593" i="1"/>
  <c r="B3593" i="1"/>
  <c r="C3592" i="1"/>
  <c r="B3592" i="1"/>
  <c r="C3591" i="1"/>
  <c r="B3591" i="1"/>
  <c r="C3590" i="1"/>
  <c r="B3590" i="1"/>
  <c r="C3589" i="1"/>
  <c r="B3589" i="1"/>
  <c r="C3588" i="1"/>
  <c r="B3588" i="1"/>
  <c r="C3587" i="1"/>
  <c r="B3587" i="1"/>
  <c r="C3586" i="1"/>
  <c r="B3586" i="1"/>
  <c r="C3585" i="1"/>
  <c r="B3585" i="1"/>
  <c r="C3584" i="1"/>
  <c r="B3584" i="1"/>
  <c r="C3583" i="1"/>
  <c r="B3583" i="1"/>
  <c r="C3582" i="1"/>
  <c r="B3582" i="1"/>
  <c r="C3581" i="1"/>
  <c r="B3581" i="1"/>
  <c r="C3580" i="1"/>
  <c r="B3580" i="1"/>
  <c r="C3579" i="1"/>
  <c r="B3579" i="1"/>
  <c r="C3578" i="1"/>
  <c r="B3578" i="1"/>
  <c r="C3577" i="1"/>
  <c r="B3577" i="1"/>
  <c r="C3576" i="1"/>
  <c r="B3576" i="1"/>
  <c r="C3575" i="1"/>
  <c r="B3575" i="1"/>
  <c r="C3574" i="1"/>
  <c r="B3574" i="1"/>
  <c r="C3573" i="1"/>
  <c r="B3573" i="1"/>
  <c r="C3572" i="1"/>
  <c r="B3572" i="1"/>
  <c r="C3571" i="1"/>
  <c r="B3571" i="1"/>
  <c r="C3570" i="1"/>
  <c r="B3570" i="1"/>
  <c r="C3569" i="1"/>
  <c r="B3569" i="1"/>
  <c r="C3568" i="1"/>
  <c r="B3568" i="1"/>
  <c r="C3567" i="1"/>
  <c r="B3567" i="1"/>
  <c r="C3566" i="1"/>
  <c r="B3566" i="1"/>
  <c r="C3565" i="1"/>
  <c r="B3565" i="1"/>
  <c r="C3564" i="1"/>
  <c r="B3564" i="1"/>
  <c r="C3563" i="1"/>
  <c r="B3563" i="1"/>
  <c r="C3562" i="1"/>
  <c r="B3562" i="1"/>
  <c r="C3561" i="1"/>
  <c r="B3561" i="1"/>
  <c r="C3560" i="1"/>
  <c r="B3560" i="1"/>
  <c r="C3559" i="1"/>
  <c r="B3559" i="1"/>
  <c r="C3558" i="1"/>
  <c r="B3558" i="1"/>
  <c r="C3557" i="1"/>
  <c r="B3557" i="1"/>
  <c r="C3556" i="1"/>
  <c r="B3556" i="1"/>
  <c r="C3555" i="1"/>
  <c r="B3555" i="1"/>
  <c r="C3554" i="1"/>
  <c r="B3554" i="1"/>
  <c r="C3553" i="1"/>
  <c r="B3553" i="1"/>
  <c r="C3552" i="1"/>
  <c r="B3552" i="1"/>
  <c r="C3551" i="1"/>
  <c r="B3551" i="1"/>
  <c r="C3550" i="1"/>
  <c r="B3550" i="1"/>
  <c r="C3549" i="1"/>
  <c r="B3549" i="1"/>
  <c r="C3548" i="1"/>
  <c r="B3548" i="1"/>
  <c r="C3547" i="1"/>
  <c r="B3547" i="1"/>
  <c r="C3546" i="1"/>
  <c r="B3546" i="1"/>
  <c r="C3545" i="1"/>
  <c r="B3545" i="1"/>
  <c r="C3544" i="1"/>
  <c r="B3544" i="1"/>
  <c r="C3543" i="1"/>
  <c r="B3543" i="1"/>
  <c r="C3542" i="1"/>
  <c r="B3542" i="1"/>
  <c r="C3541" i="1"/>
  <c r="B3541" i="1"/>
  <c r="C3540" i="1"/>
  <c r="B3540" i="1"/>
  <c r="C3539" i="1"/>
  <c r="B3539" i="1"/>
  <c r="C3538" i="1"/>
  <c r="B3538" i="1"/>
  <c r="C3537" i="1"/>
  <c r="B3537" i="1"/>
  <c r="C3536" i="1"/>
  <c r="B3536" i="1"/>
  <c r="C3535" i="1"/>
  <c r="B3535" i="1"/>
  <c r="C3534" i="1"/>
  <c r="B3534" i="1"/>
  <c r="C3533" i="1"/>
  <c r="B3533" i="1"/>
  <c r="C3532" i="1"/>
  <c r="B3532" i="1"/>
  <c r="C3531" i="1"/>
  <c r="B3531" i="1"/>
  <c r="C3530" i="1"/>
  <c r="B3530" i="1"/>
  <c r="C3529" i="1"/>
  <c r="B3529" i="1"/>
  <c r="C3528" i="1"/>
  <c r="B3528" i="1"/>
  <c r="C3527" i="1"/>
  <c r="B3527" i="1"/>
  <c r="C3526" i="1"/>
  <c r="B3526" i="1"/>
  <c r="C3525" i="1"/>
  <c r="B3525" i="1"/>
  <c r="C3524" i="1"/>
  <c r="B3524" i="1"/>
  <c r="C3523" i="1"/>
  <c r="B3523" i="1"/>
  <c r="C3522" i="1"/>
  <c r="B3522" i="1"/>
  <c r="C3521" i="1"/>
  <c r="B3521" i="1"/>
  <c r="C3520" i="1"/>
  <c r="B3520" i="1"/>
  <c r="C3519" i="1"/>
  <c r="B3519" i="1"/>
  <c r="C3518" i="1"/>
  <c r="B3518" i="1"/>
  <c r="C3517" i="1"/>
  <c r="B3517" i="1"/>
  <c r="C3516" i="1"/>
  <c r="B3516" i="1"/>
  <c r="C3515" i="1"/>
  <c r="B3515" i="1"/>
  <c r="C3514" i="1"/>
  <c r="B3514" i="1"/>
  <c r="C3513" i="1"/>
  <c r="B3513" i="1"/>
  <c r="C3512" i="1"/>
  <c r="B3512" i="1"/>
  <c r="C3511" i="1"/>
  <c r="B3511" i="1"/>
  <c r="C3510" i="1"/>
  <c r="B3510" i="1"/>
  <c r="C3509" i="1"/>
  <c r="B3509" i="1"/>
  <c r="C3508" i="1"/>
  <c r="B3508" i="1"/>
  <c r="C3507" i="1"/>
  <c r="B3507" i="1"/>
  <c r="C3506" i="1"/>
  <c r="B3506" i="1"/>
  <c r="C3505" i="1"/>
  <c r="B3505" i="1"/>
  <c r="C3504" i="1"/>
  <c r="B3504" i="1"/>
  <c r="C3503" i="1"/>
  <c r="B3503" i="1"/>
  <c r="C3502" i="1"/>
  <c r="B3502" i="1"/>
  <c r="C3501" i="1"/>
  <c r="B3501" i="1"/>
  <c r="C3500" i="1"/>
  <c r="B3500" i="1"/>
  <c r="C3499" i="1"/>
  <c r="B3499" i="1"/>
  <c r="C3498" i="1"/>
  <c r="B3498" i="1"/>
  <c r="C3497" i="1"/>
  <c r="B3497" i="1"/>
  <c r="C3496" i="1"/>
  <c r="B3496" i="1"/>
  <c r="C3495" i="1"/>
  <c r="B3495" i="1"/>
  <c r="C3494" i="1"/>
  <c r="B3494" i="1"/>
  <c r="C3493" i="1"/>
  <c r="B3493" i="1"/>
  <c r="C3492" i="1"/>
  <c r="B3492" i="1"/>
  <c r="C3491" i="1"/>
  <c r="B3491" i="1"/>
  <c r="C3490" i="1"/>
  <c r="B3490" i="1"/>
  <c r="C3489" i="1"/>
  <c r="B3489" i="1"/>
  <c r="C3488" i="1"/>
  <c r="B3488" i="1"/>
  <c r="C3487" i="1"/>
  <c r="B3487" i="1"/>
  <c r="C3486" i="1"/>
  <c r="B3486" i="1"/>
  <c r="C3485" i="1"/>
  <c r="B3485" i="1"/>
  <c r="C3484" i="1"/>
  <c r="B3484" i="1"/>
  <c r="C3483" i="1"/>
  <c r="B3483" i="1"/>
  <c r="C3482" i="1"/>
  <c r="B3482" i="1"/>
  <c r="C3481" i="1"/>
  <c r="B3481" i="1"/>
  <c r="C3480" i="1"/>
  <c r="B3480" i="1"/>
  <c r="C3479" i="1"/>
  <c r="B3479" i="1"/>
  <c r="C3478" i="1"/>
  <c r="B3478" i="1"/>
  <c r="C3477" i="1"/>
  <c r="B3477" i="1"/>
  <c r="C3476" i="1"/>
  <c r="B3476" i="1"/>
  <c r="C3475" i="1"/>
  <c r="B3475" i="1"/>
  <c r="C3474" i="1"/>
  <c r="B3474" i="1"/>
  <c r="C3473" i="1"/>
  <c r="B3473" i="1"/>
  <c r="C3472" i="1"/>
  <c r="B3472" i="1"/>
  <c r="C3471" i="1"/>
  <c r="B3471" i="1"/>
  <c r="C3470" i="1"/>
  <c r="B3470" i="1"/>
  <c r="C3469" i="1"/>
  <c r="B3469" i="1"/>
  <c r="C3468" i="1"/>
  <c r="B3468" i="1"/>
  <c r="C3467" i="1"/>
  <c r="B3467" i="1"/>
  <c r="C3466" i="1"/>
  <c r="B3466" i="1"/>
  <c r="C3465" i="1"/>
  <c r="B3465" i="1"/>
  <c r="C3464" i="1"/>
  <c r="B3464" i="1"/>
  <c r="C3463" i="1"/>
  <c r="B3463" i="1"/>
  <c r="C3462" i="1"/>
  <c r="B3462" i="1"/>
  <c r="C3461" i="1"/>
  <c r="B3461" i="1"/>
  <c r="C3460" i="1"/>
  <c r="B3460" i="1"/>
  <c r="C3459" i="1"/>
  <c r="B3459" i="1"/>
  <c r="C3458" i="1"/>
  <c r="B3458" i="1"/>
  <c r="C3457" i="1"/>
  <c r="B3457" i="1"/>
  <c r="C3456" i="1"/>
  <c r="B3456" i="1"/>
  <c r="C3455" i="1"/>
  <c r="B3455" i="1"/>
  <c r="C3454" i="1"/>
  <c r="B3454" i="1"/>
  <c r="C3453" i="1"/>
  <c r="B3453" i="1"/>
  <c r="C3452" i="1"/>
  <c r="B3452" i="1"/>
  <c r="C3451" i="1"/>
  <c r="B3451" i="1"/>
  <c r="C3450" i="1"/>
  <c r="B3450" i="1"/>
  <c r="C3449" i="1"/>
  <c r="B3449" i="1"/>
  <c r="C3448" i="1"/>
  <c r="B3448" i="1"/>
  <c r="C3447" i="1"/>
  <c r="B3447" i="1"/>
  <c r="C3446" i="1"/>
  <c r="B3446" i="1"/>
  <c r="C3445" i="1"/>
  <c r="B3445" i="1"/>
  <c r="C3444" i="1"/>
  <c r="B3444" i="1"/>
  <c r="C3443" i="1"/>
  <c r="B3443" i="1"/>
  <c r="C3442" i="1"/>
  <c r="B3442" i="1"/>
  <c r="C3441" i="1"/>
  <c r="B3441" i="1"/>
  <c r="C3440" i="1"/>
  <c r="B3440" i="1"/>
  <c r="C3439" i="1"/>
  <c r="B3439" i="1"/>
  <c r="C3438" i="1"/>
  <c r="B3438" i="1"/>
  <c r="C3437" i="1"/>
  <c r="B3437" i="1"/>
  <c r="C3436" i="1"/>
  <c r="B3436" i="1"/>
  <c r="C3435" i="1"/>
  <c r="B3435" i="1"/>
  <c r="C3434" i="1"/>
  <c r="B3434" i="1"/>
  <c r="C3433" i="1"/>
  <c r="B3433" i="1"/>
  <c r="C3432" i="1"/>
  <c r="B3432" i="1"/>
  <c r="C3431" i="1"/>
  <c r="B3431" i="1"/>
  <c r="C3430" i="1"/>
  <c r="B3430" i="1"/>
  <c r="C3429" i="1"/>
  <c r="B3429" i="1"/>
  <c r="C3428" i="1"/>
  <c r="B3428" i="1"/>
  <c r="C3427" i="1"/>
  <c r="B3427" i="1"/>
  <c r="C3426" i="1"/>
  <c r="B3426" i="1"/>
  <c r="C3425" i="1"/>
  <c r="B3425" i="1"/>
  <c r="C3424" i="1"/>
  <c r="B3424" i="1"/>
  <c r="C3423" i="1"/>
  <c r="B3423" i="1"/>
  <c r="C3422" i="1"/>
  <c r="B3422" i="1"/>
  <c r="C3421" i="1"/>
  <c r="B3421" i="1"/>
  <c r="C3420" i="1"/>
  <c r="B3420" i="1"/>
  <c r="C3419" i="1"/>
  <c r="B3419" i="1"/>
  <c r="C3418" i="1"/>
  <c r="B3418" i="1"/>
  <c r="C3417" i="1"/>
  <c r="B3417" i="1"/>
  <c r="C3416" i="1"/>
  <c r="B3416" i="1"/>
  <c r="C3415" i="1"/>
  <c r="B3415" i="1"/>
  <c r="C3414" i="1"/>
  <c r="B3414" i="1"/>
  <c r="C3413" i="1"/>
  <c r="B3413" i="1"/>
  <c r="C3412" i="1"/>
  <c r="B3412" i="1"/>
  <c r="C3411" i="1"/>
  <c r="B3411" i="1"/>
  <c r="C3410" i="1"/>
  <c r="B3410" i="1"/>
  <c r="C3409" i="1"/>
  <c r="B3409" i="1"/>
  <c r="C3408" i="1"/>
  <c r="B3408" i="1"/>
  <c r="C3407" i="1"/>
  <c r="B3407" i="1"/>
  <c r="C3406" i="1"/>
  <c r="B3406" i="1"/>
  <c r="C3405" i="1"/>
  <c r="B3405" i="1"/>
  <c r="C3404" i="1"/>
  <c r="B3404" i="1"/>
  <c r="C3403" i="1"/>
  <c r="B3403" i="1"/>
  <c r="C3402" i="1"/>
  <c r="B3402" i="1"/>
  <c r="C3401" i="1"/>
  <c r="B3401" i="1"/>
  <c r="C3400" i="1"/>
  <c r="B3400" i="1"/>
  <c r="C3399" i="1"/>
  <c r="B3399" i="1"/>
  <c r="C3398" i="1"/>
  <c r="B3398" i="1"/>
  <c r="C3397" i="1"/>
  <c r="B3397" i="1"/>
  <c r="C3396" i="1"/>
  <c r="B3396" i="1"/>
  <c r="C3395" i="1"/>
  <c r="B3395" i="1"/>
  <c r="C3394" i="1"/>
  <c r="B3394" i="1"/>
  <c r="C3393" i="1"/>
  <c r="B3393" i="1"/>
  <c r="C3392" i="1"/>
  <c r="B3392" i="1"/>
  <c r="C3391" i="1"/>
  <c r="B3391" i="1"/>
  <c r="C3390" i="1"/>
  <c r="B3390" i="1"/>
  <c r="C3389" i="1"/>
  <c r="B3389" i="1"/>
  <c r="C3388" i="1"/>
  <c r="B3388" i="1"/>
  <c r="C3387" i="1"/>
  <c r="B3387" i="1"/>
  <c r="C3386" i="1"/>
  <c r="B3386" i="1"/>
  <c r="C3385" i="1"/>
  <c r="B3385" i="1"/>
  <c r="C3384" i="1"/>
  <c r="B3384" i="1"/>
  <c r="C3383" i="1"/>
  <c r="B3383" i="1"/>
  <c r="C3382" i="1"/>
  <c r="B3382" i="1"/>
  <c r="C3381" i="1"/>
  <c r="B3381" i="1"/>
  <c r="C3380" i="1"/>
  <c r="B3380" i="1"/>
  <c r="C3379" i="1"/>
  <c r="B3379" i="1"/>
  <c r="C3378" i="1"/>
  <c r="B3378" i="1"/>
  <c r="C3377" i="1"/>
  <c r="B3377" i="1"/>
  <c r="C3376" i="1"/>
  <c r="B3376" i="1"/>
  <c r="C3375" i="1"/>
  <c r="B3375" i="1"/>
  <c r="C3374" i="1"/>
  <c r="B3374" i="1"/>
  <c r="C3373" i="1"/>
  <c r="B3373" i="1"/>
  <c r="C3372" i="1"/>
  <c r="B3372" i="1"/>
  <c r="C3371" i="1"/>
  <c r="B3371" i="1"/>
  <c r="C3370" i="1"/>
  <c r="B3370" i="1"/>
  <c r="C3369" i="1"/>
  <c r="B3369" i="1"/>
  <c r="C3368" i="1"/>
  <c r="B3368" i="1"/>
  <c r="C3367" i="1"/>
  <c r="B3367" i="1"/>
  <c r="C3366" i="1"/>
  <c r="B3366" i="1"/>
  <c r="C3365" i="1"/>
  <c r="B3365" i="1"/>
  <c r="C3364" i="1"/>
  <c r="B3364" i="1"/>
  <c r="C3363" i="1"/>
  <c r="B3363" i="1"/>
  <c r="C3362" i="1"/>
  <c r="B3362" i="1"/>
  <c r="C3361" i="1"/>
  <c r="B3361" i="1"/>
  <c r="C3360" i="1"/>
  <c r="B3360" i="1"/>
  <c r="C3359" i="1"/>
  <c r="B3359" i="1"/>
  <c r="C3358" i="1"/>
  <c r="B3358" i="1"/>
  <c r="C3357" i="1"/>
  <c r="B3357" i="1"/>
  <c r="C3356" i="1"/>
  <c r="B3356" i="1"/>
  <c r="C3355" i="1"/>
  <c r="B3355" i="1"/>
  <c r="C3354" i="1"/>
  <c r="B3354" i="1"/>
  <c r="C3353" i="1"/>
  <c r="B3353" i="1"/>
  <c r="C3352" i="1"/>
  <c r="B3352" i="1"/>
  <c r="C3351" i="1"/>
  <c r="B3351" i="1"/>
  <c r="C3350" i="1"/>
  <c r="B3350" i="1"/>
  <c r="C3349" i="1"/>
  <c r="B3349" i="1"/>
  <c r="C3348" i="1"/>
  <c r="B3348" i="1"/>
  <c r="C3347" i="1"/>
  <c r="B3347" i="1"/>
  <c r="C3346" i="1"/>
  <c r="B3346" i="1"/>
  <c r="C3345" i="1"/>
  <c r="B3345" i="1"/>
  <c r="C3344" i="1"/>
  <c r="B3344" i="1"/>
  <c r="C3343" i="1"/>
  <c r="B3343" i="1"/>
  <c r="C3342" i="1"/>
  <c r="B3342" i="1"/>
  <c r="C3341" i="1"/>
  <c r="B3341" i="1"/>
  <c r="C3340" i="1"/>
  <c r="B3340" i="1"/>
  <c r="C3339" i="1"/>
  <c r="B3339" i="1"/>
  <c r="C3338" i="1"/>
  <c r="B3338" i="1"/>
  <c r="C3337" i="1"/>
  <c r="B3337" i="1"/>
  <c r="C3336" i="1"/>
  <c r="B3336" i="1"/>
  <c r="C3335" i="1"/>
  <c r="B3335" i="1"/>
  <c r="C3334" i="1"/>
  <c r="B3334" i="1"/>
  <c r="C3333" i="1"/>
  <c r="B3333" i="1"/>
  <c r="C3332" i="1"/>
  <c r="B3332" i="1"/>
  <c r="C3331" i="1"/>
  <c r="B3331" i="1"/>
  <c r="C3330" i="1"/>
  <c r="B3330" i="1"/>
  <c r="C3329" i="1"/>
  <c r="B3329" i="1"/>
  <c r="C3328" i="1"/>
  <c r="B3328" i="1"/>
  <c r="C3327" i="1"/>
  <c r="B3327" i="1"/>
  <c r="C3326" i="1"/>
  <c r="B3326" i="1"/>
  <c r="C3325" i="1"/>
  <c r="B3325" i="1"/>
  <c r="C3324" i="1"/>
  <c r="B3324" i="1"/>
  <c r="C3323" i="1"/>
  <c r="B3323" i="1"/>
  <c r="C3322" i="1"/>
  <c r="B3322" i="1"/>
  <c r="C3321" i="1"/>
  <c r="B3321" i="1"/>
  <c r="C3320" i="1"/>
  <c r="B3320" i="1"/>
  <c r="C3319" i="1"/>
  <c r="B3319" i="1"/>
  <c r="C3318" i="1"/>
  <c r="B3318" i="1"/>
  <c r="C3317" i="1"/>
  <c r="B3317" i="1"/>
  <c r="C3316" i="1"/>
  <c r="B3316" i="1"/>
  <c r="C3315" i="1"/>
  <c r="B3315" i="1"/>
  <c r="C3314" i="1"/>
  <c r="B3314" i="1"/>
  <c r="C3313" i="1"/>
  <c r="B3313" i="1"/>
  <c r="C3312" i="1"/>
  <c r="B3312" i="1"/>
  <c r="C3311" i="1"/>
  <c r="B3311" i="1"/>
  <c r="C3310" i="1"/>
  <c r="B3310" i="1"/>
  <c r="C3309" i="1"/>
  <c r="B3309" i="1"/>
  <c r="C3308" i="1"/>
  <c r="B3308" i="1"/>
  <c r="C3307" i="1"/>
  <c r="B3307" i="1"/>
  <c r="C3306" i="1"/>
  <c r="B3306" i="1"/>
  <c r="C3305" i="1"/>
  <c r="B3305" i="1"/>
  <c r="C3304" i="1"/>
  <c r="B3304" i="1"/>
  <c r="C3303" i="1"/>
  <c r="B3303" i="1"/>
  <c r="C3302" i="1"/>
  <c r="B3302" i="1"/>
  <c r="C3301" i="1"/>
  <c r="B3301" i="1"/>
  <c r="C3300" i="1"/>
  <c r="B3300" i="1"/>
  <c r="C3299" i="1"/>
  <c r="B3299" i="1"/>
  <c r="C3298" i="1"/>
  <c r="B3298" i="1"/>
  <c r="C3297" i="1"/>
  <c r="B3297" i="1"/>
  <c r="C3296" i="1"/>
  <c r="B3296" i="1"/>
  <c r="C3295" i="1"/>
  <c r="B3295" i="1"/>
  <c r="C3294" i="1"/>
  <c r="B3294" i="1"/>
  <c r="C3293" i="1"/>
  <c r="B3293" i="1"/>
  <c r="C3292" i="1"/>
  <c r="B3292" i="1"/>
  <c r="C3291" i="1"/>
  <c r="B3291" i="1"/>
  <c r="C3290" i="1"/>
  <c r="B3290" i="1"/>
  <c r="C3289" i="1"/>
  <c r="B3289" i="1"/>
  <c r="C3288" i="1"/>
  <c r="B3288" i="1"/>
  <c r="C3287" i="1"/>
  <c r="B3287" i="1"/>
  <c r="C3286" i="1"/>
  <c r="B3286" i="1"/>
  <c r="C3285" i="1"/>
  <c r="B3285" i="1"/>
  <c r="C3284" i="1"/>
  <c r="B3284" i="1"/>
  <c r="C3283" i="1"/>
  <c r="B3283" i="1"/>
  <c r="C3282" i="1"/>
  <c r="B3282" i="1"/>
  <c r="C3281" i="1"/>
  <c r="B3281" i="1"/>
  <c r="C3280" i="1"/>
  <c r="B3280" i="1"/>
  <c r="C3279" i="1"/>
  <c r="B3279" i="1"/>
  <c r="C3278" i="1"/>
  <c r="B3278" i="1"/>
  <c r="C3277" i="1"/>
  <c r="B3277" i="1"/>
  <c r="C3276" i="1"/>
  <c r="B3276" i="1"/>
  <c r="C3275" i="1"/>
  <c r="B3275" i="1"/>
  <c r="C3274" i="1"/>
  <c r="B3274" i="1"/>
  <c r="C3273" i="1"/>
  <c r="B3273" i="1"/>
  <c r="C3272" i="1"/>
  <c r="B3272" i="1"/>
  <c r="C3271" i="1"/>
  <c r="B3271" i="1"/>
  <c r="C3270" i="1"/>
  <c r="B3270" i="1"/>
  <c r="C3269" i="1"/>
  <c r="B3269" i="1"/>
  <c r="C3268" i="1"/>
  <c r="B3268" i="1"/>
  <c r="C3267" i="1"/>
  <c r="B3267" i="1"/>
  <c r="C3266" i="1"/>
  <c r="B3266" i="1"/>
  <c r="C3265" i="1"/>
  <c r="B3265" i="1"/>
  <c r="C3264" i="1"/>
  <c r="B3264" i="1"/>
  <c r="C3263" i="1"/>
  <c r="B3263" i="1"/>
  <c r="C3262" i="1"/>
  <c r="B3262" i="1"/>
  <c r="C3261" i="1"/>
  <c r="B3261" i="1"/>
  <c r="C3260" i="1"/>
  <c r="B3260" i="1"/>
  <c r="C3259" i="1"/>
  <c r="B3259" i="1"/>
  <c r="C3258" i="1"/>
  <c r="B3258" i="1"/>
  <c r="C3257" i="1"/>
  <c r="B3257" i="1"/>
  <c r="C3256" i="1"/>
  <c r="B3256" i="1"/>
  <c r="C3255" i="1"/>
  <c r="B3255" i="1"/>
  <c r="C3254" i="1"/>
  <c r="B3254" i="1"/>
  <c r="C3253" i="1"/>
  <c r="B3253" i="1"/>
  <c r="C3252" i="1"/>
  <c r="B3252" i="1"/>
  <c r="C3251" i="1"/>
  <c r="B3251" i="1"/>
  <c r="C3250" i="1"/>
  <c r="B3250" i="1"/>
  <c r="C3249" i="1"/>
  <c r="B3249" i="1"/>
  <c r="C3248" i="1"/>
  <c r="B3248" i="1"/>
  <c r="C3247" i="1"/>
  <c r="B3247" i="1"/>
  <c r="C3246" i="1"/>
  <c r="B3246" i="1"/>
  <c r="C3245" i="1"/>
  <c r="B3245" i="1"/>
  <c r="C3244" i="1"/>
  <c r="B3244" i="1"/>
  <c r="C3243" i="1"/>
  <c r="B3243" i="1"/>
  <c r="C3242" i="1"/>
  <c r="B3242" i="1"/>
  <c r="C3241" i="1"/>
  <c r="B3241" i="1"/>
  <c r="C3240" i="1"/>
  <c r="B3240" i="1"/>
  <c r="C3239" i="1"/>
  <c r="B3239" i="1"/>
  <c r="C3238" i="1"/>
  <c r="B3238" i="1"/>
  <c r="C3237" i="1"/>
  <c r="B3237" i="1"/>
  <c r="C3236" i="1"/>
  <c r="B3236" i="1"/>
  <c r="C3235" i="1"/>
  <c r="B3235" i="1"/>
  <c r="C3234" i="1"/>
  <c r="B3234" i="1"/>
  <c r="C3233" i="1"/>
  <c r="B3233" i="1"/>
  <c r="C3232" i="1"/>
  <c r="B3232" i="1"/>
  <c r="C3231" i="1"/>
  <c r="B3231" i="1"/>
  <c r="C3230" i="1"/>
  <c r="B3230" i="1"/>
  <c r="C3229" i="1"/>
  <c r="B3229" i="1"/>
  <c r="C3228" i="1"/>
  <c r="B3228" i="1"/>
  <c r="C3227" i="1"/>
  <c r="B3227" i="1"/>
  <c r="C3226" i="1"/>
  <c r="B3226" i="1"/>
  <c r="C3225" i="1"/>
  <c r="B3225" i="1"/>
  <c r="C3224" i="1"/>
  <c r="B3224" i="1"/>
  <c r="C3223" i="1"/>
  <c r="B3223" i="1"/>
  <c r="C3222" i="1"/>
  <c r="B3222" i="1"/>
  <c r="C3221" i="1"/>
  <c r="B3221" i="1"/>
  <c r="C3220" i="1"/>
  <c r="B3220" i="1"/>
  <c r="C3219" i="1"/>
  <c r="B3219" i="1"/>
  <c r="C3218" i="1"/>
  <c r="B3218" i="1"/>
  <c r="C3217" i="1"/>
  <c r="B3217" i="1"/>
  <c r="C3216" i="1"/>
  <c r="B3216" i="1"/>
  <c r="C3215" i="1"/>
  <c r="B3215" i="1"/>
  <c r="C3214" i="1"/>
  <c r="B3214" i="1"/>
  <c r="C3213" i="1"/>
  <c r="B3213" i="1"/>
  <c r="C3212" i="1"/>
  <c r="B3212" i="1"/>
  <c r="C3211" i="1"/>
  <c r="B3211" i="1"/>
  <c r="C3210" i="1"/>
  <c r="B3210" i="1"/>
  <c r="C3209" i="1"/>
  <c r="B3209" i="1"/>
  <c r="C3208" i="1"/>
  <c r="B3208" i="1"/>
  <c r="C3207" i="1"/>
  <c r="B3207" i="1"/>
  <c r="C3206" i="1"/>
  <c r="B3206" i="1"/>
  <c r="C3205" i="1"/>
  <c r="B3205" i="1"/>
  <c r="C3204" i="1"/>
  <c r="B3204" i="1"/>
  <c r="C3203" i="1"/>
  <c r="B3203" i="1"/>
  <c r="C3202" i="1"/>
  <c r="B3202" i="1"/>
  <c r="C3201" i="1"/>
  <c r="B3201" i="1"/>
  <c r="C3200" i="1"/>
  <c r="B3200" i="1"/>
  <c r="C3199" i="1"/>
  <c r="B3199" i="1"/>
  <c r="C3198" i="1"/>
  <c r="B3198" i="1"/>
  <c r="C3197" i="1"/>
  <c r="B3197" i="1"/>
  <c r="C3196" i="1"/>
  <c r="B3196" i="1"/>
  <c r="C3195" i="1"/>
  <c r="B3195" i="1"/>
  <c r="C3194" i="1"/>
  <c r="B3194" i="1"/>
  <c r="C3193" i="1"/>
  <c r="B3193" i="1"/>
  <c r="C3192" i="1"/>
  <c r="B3192" i="1"/>
  <c r="C3191" i="1"/>
  <c r="B3191" i="1"/>
  <c r="C3190" i="1"/>
  <c r="B3190" i="1"/>
  <c r="C3189" i="1"/>
  <c r="B3189" i="1"/>
  <c r="C3188" i="1"/>
  <c r="B3188" i="1"/>
  <c r="C3187" i="1"/>
  <c r="B3187" i="1"/>
  <c r="C3186" i="1"/>
  <c r="B3186" i="1"/>
  <c r="C3185" i="1"/>
  <c r="B3185" i="1"/>
  <c r="C3184" i="1"/>
  <c r="B3184" i="1"/>
  <c r="C3183" i="1"/>
  <c r="B3183" i="1"/>
  <c r="C3182" i="1"/>
  <c r="B3182" i="1"/>
  <c r="C3181" i="1"/>
  <c r="B3181" i="1"/>
  <c r="C3180" i="1"/>
  <c r="B3180" i="1"/>
  <c r="C3179" i="1"/>
  <c r="B3179" i="1"/>
  <c r="C3178" i="1"/>
  <c r="B3178" i="1"/>
  <c r="C3177" i="1"/>
  <c r="B3177" i="1"/>
  <c r="C3176" i="1"/>
  <c r="B3176" i="1"/>
  <c r="C3175" i="1"/>
  <c r="B3175" i="1"/>
  <c r="C3174" i="1"/>
  <c r="B3174" i="1"/>
  <c r="C3173" i="1"/>
  <c r="B3173" i="1"/>
  <c r="C3172" i="1"/>
  <c r="B3172" i="1"/>
  <c r="C3171" i="1"/>
  <c r="B3171" i="1"/>
  <c r="C3170" i="1"/>
  <c r="B3170" i="1"/>
  <c r="C3169" i="1"/>
  <c r="B3169" i="1"/>
  <c r="C3168" i="1"/>
  <c r="B3168" i="1"/>
  <c r="C3167" i="1"/>
  <c r="B3167" i="1"/>
  <c r="C3166" i="1"/>
  <c r="B3166" i="1"/>
  <c r="C3165" i="1"/>
  <c r="B3165" i="1"/>
  <c r="C3164" i="1"/>
  <c r="B3164" i="1"/>
  <c r="C3163" i="1"/>
  <c r="B3163" i="1"/>
  <c r="C3162" i="1"/>
  <c r="B3162" i="1"/>
  <c r="C3161" i="1"/>
  <c r="B3161" i="1"/>
  <c r="C3160" i="1"/>
  <c r="B3160" i="1"/>
  <c r="C3159" i="1"/>
  <c r="B3159" i="1"/>
  <c r="C3158" i="1"/>
  <c r="B3158" i="1"/>
  <c r="C3157" i="1"/>
  <c r="B3157" i="1"/>
  <c r="C3156" i="1"/>
  <c r="B3156" i="1"/>
  <c r="C3155" i="1"/>
  <c r="B3155" i="1"/>
  <c r="C3154" i="1"/>
  <c r="B3154" i="1"/>
  <c r="C3153" i="1"/>
  <c r="B3153" i="1"/>
  <c r="C3152" i="1"/>
  <c r="B3152" i="1"/>
  <c r="C3151" i="1"/>
  <c r="B3151" i="1"/>
  <c r="C3150" i="1"/>
  <c r="B3150" i="1"/>
  <c r="C3149" i="1"/>
  <c r="B3149" i="1"/>
  <c r="C3148" i="1"/>
  <c r="B3148" i="1"/>
  <c r="C3147" i="1"/>
  <c r="B3147" i="1"/>
  <c r="C3146" i="1"/>
  <c r="B3146" i="1"/>
  <c r="C3145" i="1"/>
  <c r="B3145" i="1"/>
  <c r="C3144" i="1"/>
  <c r="B3144" i="1"/>
  <c r="C3143" i="1"/>
  <c r="B3143" i="1"/>
  <c r="C3142" i="1"/>
  <c r="B3142" i="1"/>
  <c r="C3141" i="1"/>
  <c r="B3141" i="1"/>
  <c r="C3140" i="1"/>
  <c r="B3140" i="1"/>
  <c r="C3139" i="1"/>
  <c r="B3139" i="1"/>
  <c r="C3138" i="1"/>
  <c r="B3138" i="1"/>
  <c r="C3137" i="1"/>
  <c r="B3137" i="1"/>
  <c r="C3136" i="1"/>
  <c r="B3136" i="1"/>
  <c r="C3135" i="1"/>
  <c r="B3135" i="1"/>
  <c r="C3134" i="1"/>
  <c r="B3134" i="1"/>
  <c r="C3133" i="1"/>
  <c r="B3133" i="1"/>
  <c r="C3132" i="1"/>
  <c r="B3132" i="1"/>
  <c r="C3131" i="1"/>
  <c r="B3131" i="1"/>
  <c r="C3130" i="1"/>
  <c r="B3130" i="1"/>
  <c r="C3129" i="1"/>
  <c r="B3129" i="1"/>
  <c r="C3128" i="1"/>
  <c r="B3128" i="1"/>
  <c r="C3127" i="1"/>
  <c r="B3127" i="1"/>
  <c r="C3126" i="1"/>
  <c r="B3126" i="1"/>
  <c r="C3125" i="1"/>
  <c r="B3125" i="1"/>
  <c r="C3124" i="1"/>
  <c r="B3124" i="1"/>
  <c r="C3123" i="1"/>
  <c r="B3123" i="1"/>
  <c r="C3122" i="1"/>
  <c r="B3122" i="1"/>
  <c r="C3121" i="1"/>
  <c r="B3121" i="1"/>
  <c r="C3120" i="1"/>
  <c r="B3120" i="1"/>
  <c r="C3119" i="1"/>
  <c r="B3119" i="1"/>
  <c r="C3118" i="1"/>
  <c r="B3118" i="1"/>
  <c r="C3117" i="1"/>
  <c r="B3117" i="1"/>
  <c r="C3116" i="1"/>
  <c r="B3116" i="1"/>
  <c r="C3115" i="1"/>
  <c r="B3115" i="1"/>
  <c r="C3114" i="1"/>
  <c r="B3114" i="1"/>
  <c r="C3113" i="1"/>
  <c r="B3113" i="1"/>
  <c r="C3112" i="1"/>
  <c r="B3112" i="1"/>
  <c r="C3111" i="1"/>
  <c r="B3111" i="1"/>
  <c r="C3110" i="1"/>
  <c r="B3110" i="1"/>
  <c r="C3109" i="1"/>
  <c r="B3109" i="1"/>
  <c r="C3108" i="1"/>
  <c r="B3108" i="1"/>
  <c r="C3107" i="1"/>
  <c r="B3107" i="1"/>
  <c r="C3106" i="1"/>
  <c r="B3106" i="1"/>
  <c r="C3105" i="1"/>
  <c r="B3105" i="1"/>
  <c r="C3104" i="1"/>
  <c r="B3104" i="1"/>
  <c r="C3103" i="1"/>
  <c r="B3103" i="1"/>
  <c r="C3102" i="1"/>
  <c r="B3102" i="1"/>
  <c r="C3101" i="1"/>
  <c r="B3101" i="1"/>
  <c r="C3100" i="1"/>
  <c r="B3100" i="1"/>
  <c r="C3099" i="1"/>
  <c r="B3099" i="1"/>
  <c r="C3098" i="1"/>
  <c r="B3098" i="1"/>
  <c r="C3097" i="1"/>
  <c r="B3097" i="1"/>
  <c r="C3096" i="1"/>
  <c r="B3096" i="1"/>
  <c r="C3095" i="1"/>
  <c r="B3095" i="1"/>
  <c r="C3094" i="1"/>
  <c r="B3094" i="1"/>
  <c r="C3093" i="1"/>
  <c r="B3093" i="1"/>
  <c r="C3092" i="1"/>
  <c r="B3092" i="1"/>
  <c r="C3091" i="1"/>
  <c r="B3091" i="1"/>
  <c r="C3090" i="1"/>
  <c r="B3090" i="1"/>
  <c r="C3089" i="1"/>
  <c r="B3089" i="1"/>
  <c r="C3088" i="1"/>
  <c r="B3088" i="1"/>
  <c r="C3087" i="1"/>
  <c r="B3087" i="1"/>
  <c r="C3086" i="1"/>
  <c r="B3086" i="1"/>
  <c r="C3085" i="1"/>
  <c r="B3085" i="1"/>
  <c r="C3084" i="1"/>
  <c r="B3084" i="1"/>
  <c r="C3083" i="1"/>
  <c r="B3083" i="1"/>
  <c r="C3082" i="1"/>
  <c r="B3082" i="1"/>
  <c r="C3081" i="1"/>
  <c r="B3081" i="1"/>
  <c r="C3080" i="1"/>
  <c r="B3080" i="1"/>
  <c r="C3079" i="1"/>
  <c r="B3079" i="1"/>
  <c r="C3078" i="1"/>
  <c r="B3078" i="1"/>
  <c r="C3077" i="1"/>
  <c r="B3077" i="1"/>
  <c r="C3076" i="1"/>
  <c r="B3076" i="1"/>
  <c r="C3075" i="1"/>
  <c r="B3075" i="1"/>
  <c r="C3074" i="1"/>
  <c r="B3074" i="1"/>
  <c r="C3073" i="1"/>
  <c r="B3073" i="1"/>
  <c r="C3072" i="1"/>
  <c r="B3072" i="1"/>
  <c r="C3071" i="1"/>
  <c r="B3071" i="1"/>
  <c r="C3070" i="1"/>
  <c r="B3070" i="1"/>
  <c r="C3069" i="1"/>
  <c r="B3069" i="1"/>
  <c r="C3068" i="1"/>
  <c r="B3068" i="1"/>
  <c r="C3067" i="1"/>
  <c r="B3067" i="1"/>
  <c r="C3066" i="1"/>
  <c r="B3066" i="1"/>
  <c r="C3065" i="1"/>
  <c r="B3065" i="1"/>
  <c r="C3064" i="1"/>
  <c r="B3064" i="1"/>
  <c r="C3063" i="1"/>
  <c r="B3063" i="1"/>
  <c r="C3062" i="1"/>
  <c r="B3062" i="1"/>
  <c r="C3061" i="1"/>
  <c r="B3061" i="1"/>
  <c r="C3060" i="1"/>
  <c r="B3060" i="1"/>
  <c r="C3059" i="1"/>
  <c r="B3059" i="1"/>
  <c r="C3058" i="1"/>
  <c r="B3058" i="1"/>
  <c r="C3057" i="1"/>
  <c r="B3057" i="1"/>
  <c r="C3056" i="1"/>
  <c r="B3056" i="1"/>
  <c r="C3055" i="1"/>
  <c r="B3055" i="1"/>
  <c r="C3054" i="1"/>
  <c r="B3054" i="1"/>
  <c r="C3053" i="1"/>
  <c r="B3053" i="1"/>
  <c r="C3052" i="1"/>
  <c r="B3052" i="1"/>
  <c r="C3051" i="1"/>
  <c r="B3051" i="1"/>
  <c r="C3050" i="1"/>
  <c r="B3050" i="1"/>
  <c r="C3049" i="1"/>
  <c r="B3049" i="1"/>
  <c r="C3048" i="1"/>
  <c r="B3048" i="1"/>
  <c r="C3047" i="1"/>
  <c r="B3047" i="1"/>
  <c r="C3046" i="1"/>
  <c r="B3046" i="1"/>
  <c r="C3045" i="1"/>
  <c r="B3045" i="1"/>
  <c r="C3044" i="1"/>
  <c r="B3044" i="1"/>
  <c r="C3043" i="1"/>
  <c r="B3043" i="1"/>
  <c r="C3042" i="1"/>
  <c r="B3042" i="1"/>
  <c r="C3041" i="1"/>
  <c r="B3041" i="1"/>
  <c r="C3040" i="1"/>
  <c r="B3040" i="1"/>
  <c r="C3039" i="1"/>
  <c r="B3039" i="1"/>
  <c r="C3038" i="1"/>
  <c r="B3038" i="1"/>
  <c r="C3037" i="1"/>
  <c r="B3037" i="1"/>
  <c r="C3036" i="1"/>
  <c r="B3036" i="1"/>
  <c r="C3035" i="1"/>
  <c r="B3035" i="1"/>
  <c r="C3034" i="1"/>
  <c r="B3034" i="1"/>
  <c r="C3033" i="1"/>
  <c r="B3033" i="1"/>
  <c r="C3032" i="1"/>
  <c r="B3032" i="1"/>
  <c r="C3031" i="1"/>
  <c r="B3031" i="1"/>
  <c r="C3030" i="1"/>
  <c r="B3030" i="1"/>
  <c r="C3029" i="1"/>
  <c r="B3029" i="1"/>
  <c r="C3028" i="1"/>
  <c r="B3028" i="1"/>
  <c r="C3027" i="1"/>
  <c r="B3027" i="1"/>
  <c r="C3026" i="1"/>
  <c r="B3026" i="1"/>
  <c r="C3025" i="1"/>
  <c r="B3025" i="1"/>
  <c r="C3024" i="1"/>
  <c r="B3024" i="1"/>
  <c r="C3023" i="1"/>
  <c r="B3023" i="1"/>
  <c r="C3022" i="1"/>
  <c r="B3022" i="1"/>
  <c r="C3021" i="1"/>
  <c r="B3021" i="1"/>
  <c r="C3020" i="1"/>
  <c r="B3020" i="1"/>
  <c r="C3019" i="1"/>
  <c r="B3019" i="1"/>
  <c r="C3018" i="1"/>
  <c r="B3018" i="1"/>
  <c r="C3017" i="1"/>
  <c r="B3017" i="1"/>
  <c r="C3016" i="1"/>
  <c r="B3016" i="1"/>
  <c r="C3015" i="1"/>
  <c r="B3015" i="1"/>
  <c r="C3014" i="1"/>
  <c r="B3014" i="1"/>
  <c r="C3013" i="1"/>
  <c r="B3013" i="1"/>
  <c r="C3012" i="1"/>
  <c r="B3012" i="1"/>
  <c r="C3011" i="1"/>
  <c r="B3011" i="1"/>
  <c r="C3010" i="1"/>
  <c r="B3010" i="1"/>
  <c r="C3009" i="1"/>
  <c r="B3009" i="1"/>
  <c r="C3008" i="1"/>
  <c r="B3008" i="1"/>
  <c r="C3007" i="1"/>
  <c r="B3007" i="1"/>
  <c r="C3006" i="1"/>
  <c r="B3006" i="1"/>
  <c r="C3005" i="1"/>
  <c r="B3005" i="1"/>
  <c r="C3004" i="1"/>
  <c r="B3004" i="1"/>
  <c r="C3003" i="1"/>
  <c r="B3003" i="1"/>
  <c r="C3002" i="1"/>
  <c r="B3002" i="1"/>
  <c r="C3001" i="1"/>
  <c r="B3001" i="1"/>
  <c r="C3000" i="1"/>
  <c r="B3000" i="1"/>
  <c r="C2999" i="1"/>
  <c r="B2999" i="1"/>
  <c r="C2998" i="1"/>
  <c r="B2998" i="1"/>
  <c r="C2997" i="1"/>
  <c r="B2997" i="1"/>
  <c r="C2996" i="1"/>
  <c r="B2996" i="1"/>
  <c r="C2995" i="1"/>
  <c r="B2995" i="1"/>
  <c r="C2994" i="1"/>
  <c r="B2994" i="1"/>
  <c r="C2993" i="1"/>
  <c r="B2993" i="1"/>
  <c r="C2992" i="1"/>
  <c r="B2992" i="1"/>
  <c r="C2991" i="1"/>
  <c r="B2991" i="1"/>
  <c r="C2990" i="1"/>
  <c r="B2990" i="1"/>
  <c r="C2989" i="1"/>
  <c r="B2989" i="1"/>
  <c r="C2988" i="1"/>
  <c r="B2988" i="1"/>
  <c r="C2987" i="1"/>
  <c r="B2987" i="1"/>
  <c r="C2986" i="1"/>
  <c r="B2986" i="1"/>
  <c r="C2985" i="1"/>
  <c r="B2985" i="1"/>
  <c r="C2984" i="1"/>
  <c r="B2984" i="1"/>
  <c r="C2983" i="1"/>
  <c r="B2983" i="1"/>
  <c r="C2982" i="1"/>
  <c r="B2982" i="1"/>
  <c r="C2981" i="1"/>
  <c r="B2981" i="1"/>
  <c r="C2980" i="1"/>
  <c r="B2980" i="1"/>
  <c r="C2979" i="1"/>
  <c r="B2979" i="1"/>
  <c r="C2978" i="1"/>
  <c r="B2978" i="1"/>
  <c r="C2977" i="1"/>
  <c r="B2977" i="1"/>
  <c r="C2976" i="1"/>
  <c r="B2976" i="1"/>
  <c r="C2975" i="1"/>
  <c r="B2975" i="1"/>
  <c r="C2974" i="1"/>
  <c r="B2974" i="1"/>
  <c r="C2973" i="1"/>
  <c r="B2973" i="1"/>
  <c r="C2972" i="1"/>
  <c r="B2972" i="1"/>
  <c r="C2971" i="1"/>
  <c r="B2971" i="1"/>
  <c r="C2970" i="1"/>
  <c r="B2970" i="1"/>
  <c r="C2969" i="1"/>
  <c r="B2969" i="1"/>
  <c r="C2968" i="1"/>
  <c r="B2968" i="1"/>
  <c r="C2967" i="1"/>
  <c r="B2967" i="1"/>
  <c r="C2966" i="1"/>
  <c r="B2966" i="1"/>
  <c r="C2965" i="1"/>
  <c r="B2965" i="1"/>
  <c r="C2964" i="1"/>
  <c r="B2964" i="1"/>
  <c r="C2963" i="1"/>
  <c r="B2963" i="1"/>
  <c r="C2962" i="1"/>
  <c r="B2962" i="1"/>
  <c r="C2961" i="1"/>
  <c r="B2961" i="1"/>
  <c r="C2960" i="1"/>
  <c r="B2960" i="1"/>
  <c r="C2959" i="1"/>
  <c r="B2959" i="1"/>
  <c r="C2958" i="1"/>
  <c r="B2958" i="1"/>
  <c r="C2957" i="1"/>
  <c r="B2957" i="1"/>
  <c r="C2956" i="1"/>
  <c r="B2956" i="1"/>
  <c r="C2955" i="1"/>
  <c r="B2955" i="1"/>
  <c r="C2954" i="1"/>
  <c r="B2954" i="1"/>
  <c r="C2953" i="1"/>
  <c r="B2953" i="1"/>
  <c r="C2952" i="1"/>
  <c r="B2952" i="1"/>
  <c r="C2951" i="1"/>
  <c r="B2951" i="1"/>
  <c r="C2950" i="1"/>
  <c r="B2950" i="1"/>
  <c r="C2949" i="1"/>
  <c r="B2949" i="1"/>
  <c r="C2948" i="1"/>
  <c r="B2948" i="1"/>
  <c r="C2947" i="1"/>
  <c r="B2947" i="1"/>
  <c r="C2946" i="1"/>
  <c r="B2946" i="1"/>
  <c r="C2945" i="1"/>
  <c r="B2945" i="1"/>
  <c r="C2944" i="1"/>
  <c r="B2944" i="1"/>
  <c r="C2943" i="1"/>
  <c r="B2943" i="1"/>
  <c r="C2942" i="1"/>
  <c r="B2942" i="1"/>
  <c r="C2941" i="1"/>
  <c r="B2941" i="1"/>
  <c r="C2940" i="1"/>
  <c r="B2940" i="1"/>
  <c r="C2939" i="1"/>
  <c r="B2939" i="1"/>
  <c r="C2938" i="1"/>
  <c r="B2938" i="1"/>
  <c r="C2937" i="1"/>
  <c r="B2937" i="1"/>
  <c r="C2936" i="1"/>
  <c r="B2936" i="1"/>
  <c r="C2935" i="1"/>
  <c r="B2935" i="1"/>
  <c r="C2934" i="1"/>
  <c r="B2934" i="1"/>
  <c r="C2933" i="1"/>
  <c r="B2933" i="1"/>
  <c r="C2932" i="1"/>
  <c r="B2932" i="1"/>
  <c r="C2931" i="1"/>
  <c r="B2931" i="1"/>
  <c r="C2930" i="1"/>
  <c r="B2930" i="1"/>
  <c r="C2929" i="1"/>
  <c r="B2929" i="1"/>
  <c r="C2928" i="1"/>
  <c r="B2928" i="1"/>
  <c r="C2927" i="1"/>
  <c r="B2927" i="1"/>
  <c r="C2926" i="1"/>
  <c r="B2926" i="1"/>
  <c r="C2925" i="1"/>
  <c r="B2925" i="1"/>
  <c r="C2924" i="1"/>
  <c r="B2924" i="1"/>
  <c r="C2923" i="1"/>
  <c r="B2923" i="1"/>
  <c r="C2922" i="1"/>
  <c r="B2922" i="1"/>
  <c r="C2921" i="1"/>
  <c r="B2921" i="1"/>
  <c r="C2920" i="1"/>
  <c r="B2920" i="1"/>
  <c r="C2919" i="1"/>
  <c r="B2919" i="1"/>
  <c r="C2918" i="1"/>
  <c r="B2918" i="1"/>
  <c r="C2917" i="1"/>
  <c r="B2917" i="1"/>
  <c r="C2916" i="1"/>
  <c r="B2916" i="1"/>
  <c r="C2915" i="1"/>
  <c r="B2915" i="1"/>
  <c r="C2914" i="1"/>
  <c r="B2914" i="1"/>
  <c r="C2913" i="1"/>
  <c r="B2913" i="1"/>
  <c r="C2912" i="1"/>
  <c r="B2912" i="1"/>
  <c r="C2911" i="1"/>
  <c r="B2911" i="1"/>
  <c r="C2910" i="1"/>
  <c r="B2910" i="1"/>
  <c r="C2909" i="1"/>
  <c r="B2909" i="1"/>
  <c r="C2908" i="1"/>
  <c r="B2908" i="1"/>
  <c r="C2907" i="1"/>
  <c r="B2907" i="1"/>
  <c r="C2906" i="1"/>
  <c r="B2906" i="1"/>
  <c r="C2905" i="1"/>
  <c r="B2905" i="1"/>
  <c r="C2904" i="1"/>
  <c r="B2904" i="1"/>
  <c r="C2903" i="1"/>
  <c r="B2903" i="1"/>
  <c r="C2902" i="1"/>
  <c r="B2902" i="1"/>
  <c r="C2901" i="1"/>
  <c r="B2901" i="1"/>
  <c r="C2900" i="1"/>
  <c r="B2900" i="1"/>
  <c r="C2899" i="1"/>
  <c r="B2899" i="1"/>
  <c r="C2898" i="1"/>
  <c r="B2898" i="1"/>
  <c r="C2897" i="1"/>
  <c r="B2897" i="1"/>
  <c r="C2896" i="1"/>
  <c r="B2896" i="1"/>
  <c r="C2895" i="1"/>
  <c r="B2895" i="1"/>
  <c r="C2894" i="1"/>
  <c r="B2894" i="1"/>
  <c r="C2893" i="1"/>
  <c r="B2893" i="1"/>
  <c r="C2892" i="1"/>
  <c r="B2892" i="1"/>
  <c r="C2891" i="1"/>
  <c r="B2891" i="1"/>
  <c r="C2890" i="1"/>
  <c r="B2890" i="1"/>
  <c r="C2889" i="1"/>
  <c r="B2889" i="1"/>
  <c r="C2888" i="1"/>
  <c r="B2888" i="1"/>
  <c r="C2887" i="1"/>
  <c r="B2887" i="1"/>
  <c r="C2886" i="1"/>
  <c r="B2886" i="1"/>
  <c r="C2885" i="1"/>
  <c r="B2885" i="1"/>
  <c r="C2884" i="1"/>
  <c r="B2884" i="1"/>
  <c r="C2883" i="1"/>
  <c r="B2883" i="1"/>
  <c r="C2882" i="1"/>
  <c r="B2882" i="1"/>
  <c r="C2881" i="1"/>
  <c r="B2881" i="1"/>
  <c r="C2880" i="1"/>
  <c r="B2880" i="1"/>
  <c r="C2879" i="1"/>
  <c r="B2879" i="1"/>
  <c r="C2878" i="1"/>
  <c r="B2878" i="1"/>
  <c r="C2877" i="1"/>
  <c r="B2877" i="1"/>
  <c r="C2876" i="1"/>
  <c r="B2876" i="1"/>
  <c r="C2875" i="1"/>
  <c r="B2875" i="1"/>
  <c r="C2874" i="1"/>
  <c r="B2874" i="1"/>
  <c r="C2873" i="1"/>
  <c r="B2873" i="1"/>
  <c r="C2872" i="1"/>
  <c r="B2872" i="1"/>
  <c r="C2871" i="1"/>
  <c r="B2871" i="1"/>
  <c r="C2870" i="1"/>
  <c r="B2870" i="1"/>
  <c r="C2869" i="1"/>
  <c r="B2869" i="1"/>
  <c r="C2868" i="1"/>
  <c r="B2868" i="1"/>
  <c r="C2867" i="1"/>
  <c r="B2867" i="1"/>
  <c r="C2866" i="1"/>
  <c r="B2866" i="1"/>
  <c r="C2865" i="1"/>
  <c r="B2865" i="1"/>
  <c r="C2864" i="1"/>
  <c r="B2864" i="1"/>
  <c r="C2863" i="1"/>
  <c r="B2863" i="1"/>
  <c r="C2862" i="1"/>
  <c r="B2862" i="1"/>
  <c r="C2861" i="1"/>
  <c r="B2861" i="1"/>
  <c r="C2860" i="1"/>
  <c r="B2860" i="1"/>
  <c r="C2859" i="1"/>
  <c r="B2859" i="1"/>
  <c r="C2858" i="1"/>
  <c r="B2858" i="1"/>
  <c r="C2857" i="1"/>
  <c r="B2857" i="1"/>
  <c r="C2856" i="1"/>
  <c r="B2856" i="1"/>
  <c r="C2855" i="1"/>
  <c r="B2855" i="1"/>
  <c r="C2854" i="1"/>
  <c r="B2854" i="1"/>
  <c r="C2853" i="1"/>
  <c r="B2853" i="1"/>
  <c r="C2852" i="1"/>
  <c r="B2852" i="1"/>
  <c r="C2851" i="1"/>
  <c r="B2851" i="1"/>
  <c r="C2850" i="1"/>
  <c r="B2850" i="1"/>
  <c r="C2849" i="1"/>
  <c r="B2849" i="1"/>
  <c r="C2848" i="1"/>
  <c r="B2848" i="1"/>
  <c r="C2847" i="1"/>
  <c r="B2847" i="1"/>
  <c r="C2846" i="1"/>
  <c r="B2846" i="1"/>
  <c r="C2845" i="1"/>
  <c r="B2845" i="1"/>
  <c r="C2844" i="1"/>
  <c r="B2844" i="1"/>
  <c r="C2843" i="1"/>
  <c r="B2843" i="1"/>
  <c r="C2842" i="1"/>
  <c r="B2842" i="1"/>
  <c r="C2841" i="1"/>
  <c r="B2841" i="1"/>
  <c r="C2840" i="1"/>
  <c r="B2840" i="1"/>
  <c r="C2839" i="1"/>
  <c r="B2839" i="1"/>
  <c r="C2838" i="1"/>
  <c r="B2838" i="1"/>
  <c r="C2837" i="1"/>
  <c r="B2837" i="1"/>
  <c r="C2836" i="1"/>
  <c r="B2836" i="1"/>
  <c r="C2835" i="1"/>
  <c r="B2835" i="1"/>
  <c r="C2834" i="1"/>
  <c r="B2834" i="1"/>
  <c r="C2833" i="1"/>
  <c r="B2833" i="1"/>
  <c r="C2832" i="1"/>
  <c r="B2832" i="1"/>
  <c r="C2831" i="1"/>
  <c r="B2831" i="1"/>
  <c r="C2830" i="1"/>
  <c r="B2830" i="1"/>
  <c r="C2829" i="1"/>
  <c r="B2829" i="1"/>
  <c r="C2828" i="1"/>
  <c r="B2828" i="1"/>
  <c r="C2827" i="1"/>
  <c r="B2827" i="1"/>
  <c r="C2826" i="1"/>
  <c r="B2826" i="1"/>
  <c r="C2825" i="1"/>
  <c r="B2825" i="1"/>
  <c r="C2824" i="1"/>
  <c r="B2824" i="1"/>
  <c r="C2823" i="1"/>
  <c r="B2823" i="1"/>
  <c r="C2822" i="1"/>
  <c r="B2822" i="1"/>
  <c r="C2821" i="1"/>
  <c r="B2821" i="1"/>
  <c r="C2820" i="1"/>
  <c r="B2820" i="1"/>
  <c r="C2819" i="1"/>
  <c r="B2819" i="1"/>
  <c r="C2818" i="1"/>
  <c r="B2818" i="1"/>
  <c r="C2817" i="1"/>
  <c r="B2817" i="1"/>
  <c r="C2816" i="1"/>
  <c r="B2816" i="1"/>
  <c r="C2815" i="1"/>
  <c r="B2815" i="1"/>
  <c r="C2814" i="1"/>
  <c r="B2814" i="1"/>
  <c r="C2813" i="1"/>
  <c r="B2813" i="1"/>
  <c r="C2812" i="1"/>
  <c r="B2812" i="1"/>
  <c r="C2811" i="1"/>
  <c r="B2811" i="1"/>
  <c r="C2810" i="1"/>
  <c r="B2810" i="1"/>
  <c r="C2809" i="1"/>
  <c r="B2809" i="1"/>
  <c r="C2808" i="1"/>
  <c r="B2808" i="1"/>
  <c r="C2807" i="1"/>
  <c r="B2807" i="1"/>
  <c r="C2806" i="1"/>
  <c r="B2806" i="1"/>
  <c r="C2805" i="1"/>
  <c r="B2805" i="1"/>
  <c r="C2804" i="1"/>
  <c r="B2804" i="1"/>
  <c r="C2803" i="1"/>
  <c r="B2803" i="1"/>
  <c r="C2802" i="1"/>
  <c r="B2802" i="1"/>
  <c r="C2801" i="1"/>
  <c r="B2801" i="1"/>
  <c r="C2800" i="1"/>
  <c r="B2800" i="1"/>
  <c r="C2799" i="1"/>
  <c r="B2799" i="1"/>
  <c r="C2798" i="1"/>
  <c r="B2798" i="1"/>
  <c r="C2797" i="1"/>
  <c r="B2797" i="1"/>
  <c r="C2796" i="1"/>
  <c r="B2796" i="1"/>
  <c r="C2795" i="1"/>
  <c r="B2795" i="1"/>
  <c r="C2794" i="1"/>
  <c r="B2794" i="1"/>
  <c r="C2793" i="1"/>
  <c r="B2793" i="1"/>
  <c r="C2792" i="1"/>
  <c r="B2792" i="1"/>
  <c r="C2791" i="1"/>
  <c r="B2791" i="1"/>
  <c r="C2790" i="1"/>
  <c r="B2790" i="1"/>
  <c r="C2789" i="1"/>
  <c r="B2789" i="1"/>
  <c r="C2788" i="1"/>
  <c r="B2788" i="1"/>
  <c r="C2787" i="1"/>
  <c r="B2787" i="1"/>
  <c r="C2786" i="1"/>
  <c r="B2786" i="1"/>
  <c r="C2785" i="1"/>
  <c r="B2785" i="1"/>
  <c r="C2784" i="1"/>
  <c r="B2784" i="1"/>
  <c r="C2783" i="1"/>
  <c r="B2783" i="1"/>
  <c r="C2782" i="1"/>
  <c r="B2782" i="1"/>
  <c r="C2781" i="1"/>
  <c r="B2781" i="1"/>
  <c r="C2780" i="1"/>
  <c r="B2780" i="1"/>
  <c r="C2779" i="1"/>
  <c r="B2779" i="1"/>
  <c r="C2778" i="1"/>
  <c r="B2778" i="1"/>
  <c r="C2777" i="1"/>
  <c r="B2777" i="1"/>
  <c r="C2776" i="1"/>
  <c r="B2776" i="1"/>
  <c r="C2775" i="1"/>
  <c r="B2775" i="1"/>
  <c r="C2774" i="1"/>
  <c r="B2774" i="1"/>
  <c r="C2773" i="1"/>
  <c r="B2773" i="1"/>
  <c r="C2772" i="1"/>
  <c r="B2772" i="1"/>
  <c r="C2771" i="1"/>
  <c r="B2771" i="1"/>
  <c r="C2770" i="1"/>
  <c r="B2770" i="1"/>
  <c r="C2769" i="1"/>
  <c r="B2769" i="1"/>
  <c r="C2768" i="1"/>
  <c r="B2768" i="1"/>
  <c r="C2767" i="1"/>
  <c r="B2767" i="1"/>
  <c r="C2766" i="1"/>
  <c r="B2766" i="1"/>
  <c r="C2765" i="1"/>
  <c r="B2765" i="1"/>
  <c r="C2764" i="1"/>
  <c r="B2764" i="1"/>
  <c r="C2763" i="1"/>
  <c r="B2763" i="1"/>
  <c r="C2762" i="1"/>
  <c r="B2762" i="1"/>
  <c r="C2761" i="1"/>
  <c r="B2761" i="1"/>
  <c r="C2760" i="1"/>
  <c r="B2760" i="1"/>
  <c r="C2759" i="1"/>
  <c r="B2759" i="1"/>
  <c r="C2758" i="1"/>
  <c r="B2758" i="1"/>
  <c r="C2757" i="1"/>
  <c r="B2757" i="1"/>
  <c r="C2756" i="1"/>
  <c r="B2756" i="1"/>
  <c r="C2755" i="1"/>
  <c r="B2755" i="1"/>
  <c r="C2754" i="1"/>
  <c r="B2754" i="1"/>
  <c r="C2753" i="1"/>
  <c r="B2753" i="1"/>
  <c r="C2752" i="1"/>
  <c r="B2752" i="1"/>
  <c r="C2751" i="1"/>
  <c r="B2751" i="1"/>
  <c r="C2750" i="1"/>
  <c r="B2750" i="1"/>
  <c r="C2749" i="1"/>
  <c r="B2749" i="1"/>
  <c r="C2748" i="1"/>
  <c r="B2748" i="1"/>
  <c r="C2747" i="1"/>
  <c r="B2747" i="1"/>
  <c r="C2746" i="1"/>
  <c r="B2746" i="1"/>
  <c r="C2745" i="1"/>
  <c r="B2745" i="1"/>
  <c r="C2744" i="1"/>
  <c r="B2744" i="1"/>
  <c r="C2743" i="1"/>
  <c r="B2743" i="1"/>
  <c r="C2742" i="1"/>
  <c r="B2742" i="1"/>
  <c r="C2741" i="1"/>
  <c r="B2741" i="1"/>
  <c r="C2740" i="1"/>
  <c r="B2740" i="1"/>
  <c r="C2739" i="1"/>
  <c r="B2739" i="1"/>
  <c r="C2738" i="1"/>
  <c r="B2738" i="1"/>
  <c r="C2737" i="1"/>
  <c r="B2737" i="1"/>
  <c r="C2736" i="1"/>
  <c r="B2736" i="1"/>
  <c r="C2735" i="1"/>
  <c r="B2735" i="1"/>
  <c r="C2734" i="1"/>
  <c r="B2734" i="1"/>
  <c r="C2733" i="1"/>
  <c r="B2733" i="1"/>
  <c r="C2732" i="1"/>
  <c r="B2732" i="1"/>
  <c r="C2731" i="1"/>
  <c r="B2731" i="1"/>
  <c r="C2730" i="1"/>
  <c r="B2730" i="1"/>
  <c r="C2729" i="1"/>
  <c r="B2729" i="1"/>
  <c r="C2728" i="1"/>
  <c r="B2728" i="1"/>
  <c r="C2727" i="1"/>
  <c r="B2727" i="1"/>
  <c r="C2726" i="1"/>
  <c r="B2726" i="1"/>
  <c r="C2725" i="1"/>
  <c r="B2725" i="1"/>
  <c r="C2724" i="1"/>
  <c r="B2724" i="1"/>
  <c r="C2723" i="1"/>
  <c r="B2723" i="1"/>
  <c r="C2722" i="1"/>
  <c r="B2722" i="1"/>
  <c r="C2721" i="1"/>
  <c r="B2721" i="1"/>
  <c r="C2720" i="1"/>
  <c r="B2720" i="1"/>
  <c r="C2719" i="1"/>
  <c r="B2719" i="1"/>
  <c r="C2718" i="1"/>
  <c r="B2718" i="1"/>
  <c r="C2717" i="1"/>
  <c r="B2717" i="1"/>
  <c r="C2716" i="1"/>
  <c r="B2716" i="1"/>
  <c r="C2715" i="1"/>
  <c r="B2715" i="1"/>
  <c r="C2714" i="1"/>
  <c r="B2714" i="1"/>
  <c r="C2713" i="1"/>
  <c r="B2713" i="1"/>
  <c r="C2712" i="1"/>
  <c r="B2712" i="1"/>
  <c r="C2711" i="1"/>
  <c r="B2711" i="1"/>
  <c r="C2710" i="1"/>
  <c r="B2710" i="1"/>
  <c r="C2709" i="1"/>
  <c r="B2709" i="1"/>
  <c r="C2708" i="1"/>
  <c r="B2708" i="1"/>
  <c r="C2707" i="1"/>
  <c r="B2707" i="1"/>
  <c r="C2706" i="1"/>
  <c r="B2706" i="1"/>
  <c r="C2705" i="1"/>
  <c r="B2705" i="1"/>
  <c r="C2704" i="1"/>
  <c r="B2704" i="1"/>
  <c r="C2703" i="1"/>
  <c r="B2703" i="1"/>
  <c r="C2702" i="1"/>
  <c r="B2702" i="1"/>
  <c r="C2701" i="1"/>
  <c r="B2701" i="1"/>
  <c r="C2700" i="1"/>
  <c r="B2700" i="1"/>
  <c r="C2699" i="1"/>
  <c r="B2699" i="1"/>
  <c r="C2698" i="1"/>
  <c r="B2698" i="1"/>
  <c r="C2697" i="1"/>
  <c r="B2697" i="1"/>
  <c r="C2696" i="1"/>
  <c r="B2696" i="1"/>
  <c r="C2695" i="1"/>
  <c r="B2695" i="1"/>
  <c r="C2694" i="1"/>
  <c r="B2694" i="1"/>
  <c r="C2693" i="1"/>
  <c r="B2693" i="1"/>
  <c r="C2692" i="1"/>
  <c r="B2692" i="1"/>
  <c r="C2691" i="1"/>
  <c r="B2691" i="1"/>
  <c r="C2690" i="1"/>
  <c r="B2690" i="1"/>
  <c r="C2689" i="1"/>
  <c r="B2689" i="1"/>
  <c r="C2688" i="1"/>
  <c r="B2688" i="1"/>
  <c r="C2687" i="1"/>
  <c r="B2687" i="1"/>
  <c r="C2686" i="1"/>
  <c r="B2686" i="1"/>
  <c r="C2685" i="1"/>
  <c r="B2685" i="1"/>
  <c r="C2684" i="1"/>
  <c r="B2684" i="1"/>
  <c r="C2683" i="1"/>
  <c r="B2683" i="1"/>
  <c r="C2682" i="1"/>
  <c r="B2682" i="1"/>
  <c r="C2681" i="1"/>
  <c r="B2681" i="1"/>
  <c r="C2680" i="1"/>
  <c r="B2680" i="1"/>
  <c r="C2679" i="1"/>
  <c r="B2679" i="1"/>
  <c r="C2678" i="1"/>
  <c r="B2678" i="1"/>
  <c r="C2677" i="1"/>
  <c r="B2677" i="1"/>
  <c r="C2676" i="1"/>
  <c r="B2676" i="1"/>
  <c r="C2675" i="1"/>
  <c r="B2675" i="1"/>
  <c r="C2674" i="1"/>
  <c r="B2674" i="1"/>
  <c r="C2673" i="1"/>
  <c r="B2673" i="1"/>
  <c r="C2672" i="1"/>
  <c r="B2672" i="1"/>
  <c r="C2671" i="1"/>
  <c r="B2671" i="1"/>
  <c r="C2670" i="1"/>
  <c r="B2670" i="1"/>
  <c r="C2669" i="1"/>
  <c r="B2669" i="1"/>
  <c r="C2668" i="1"/>
  <c r="B2668" i="1"/>
  <c r="C2667" i="1"/>
  <c r="B2667" i="1"/>
  <c r="C2666" i="1"/>
  <c r="B2666" i="1"/>
  <c r="C2665" i="1"/>
  <c r="B2665" i="1"/>
  <c r="C2664" i="1"/>
  <c r="B2664" i="1"/>
  <c r="C2663" i="1"/>
  <c r="B2663" i="1"/>
  <c r="C2662" i="1"/>
  <c r="B2662" i="1"/>
  <c r="C2661" i="1"/>
  <c r="B2661" i="1"/>
  <c r="C2660" i="1"/>
  <c r="B2660" i="1"/>
  <c r="C2659" i="1"/>
  <c r="B2659" i="1"/>
  <c r="C2658" i="1"/>
  <c r="B2658" i="1"/>
  <c r="C2657" i="1"/>
  <c r="B2657" i="1"/>
  <c r="C2656" i="1"/>
  <c r="B2656" i="1"/>
  <c r="C2655" i="1"/>
  <c r="B2655" i="1"/>
  <c r="C2654" i="1"/>
  <c r="B2654" i="1"/>
  <c r="C2653" i="1"/>
  <c r="B2653" i="1"/>
  <c r="C2652" i="1"/>
  <c r="B2652" i="1"/>
  <c r="C2651" i="1"/>
  <c r="B2651" i="1"/>
  <c r="C2650" i="1"/>
  <c r="B2650" i="1"/>
  <c r="C2649" i="1"/>
  <c r="B2649" i="1"/>
  <c r="C2648" i="1"/>
  <c r="B2648" i="1"/>
  <c r="C2647" i="1"/>
  <c r="B2647" i="1"/>
  <c r="C2646" i="1"/>
  <c r="B2646" i="1"/>
  <c r="C2645" i="1"/>
  <c r="B2645" i="1"/>
  <c r="C2644" i="1"/>
  <c r="B2644" i="1"/>
  <c r="C2643" i="1"/>
  <c r="B2643" i="1"/>
  <c r="C2642" i="1"/>
  <c r="B2642" i="1"/>
  <c r="C2641" i="1"/>
  <c r="B2641" i="1"/>
  <c r="C2640" i="1"/>
  <c r="B2640" i="1"/>
  <c r="C2639" i="1"/>
  <c r="B2639" i="1"/>
  <c r="C2638" i="1"/>
  <c r="B2638" i="1"/>
  <c r="C2637" i="1"/>
  <c r="B2637" i="1"/>
  <c r="C2636" i="1"/>
  <c r="B2636" i="1"/>
  <c r="C2635" i="1"/>
  <c r="B2635" i="1"/>
  <c r="C2634" i="1"/>
  <c r="B2634" i="1"/>
  <c r="C2633" i="1"/>
  <c r="B2633" i="1"/>
  <c r="C2632" i="1"/>
  <c r="B2632" i="1"/>
  <c r="C2631" i="1"/>
  <c r="B2631" i="1"/>
  <c r="C2630" i="1"/>
  <c r="B2630" i="1"/>
  <c r="C2629" i="1"/>
  <c r="B2629" i="1"/>
  <c r="C2628" i="1"/>
  <c r="B2628" i="1"/>
  <c r="C2627" i="1"/>
  <c r="B2627" i="1"/>
  <c r="C2626" i="1"/>
  <c r="B2626" i="1"/>
  <c r="C2625" i="1"/>
  <c r="B2625" i="1"/>
  <c r="C2624" i="1"/>
  <c r="B2624" i="1"/>
  <c r="C2623" i="1"/>
  <c r="B2623" i="1"/>
  <c r="C2622" i="1"/>
  <c r="B2622" i="1"/>
  <c r="C2621" i="1"/>
  <c r="B2621" i="1"/>
  <c r="C2620" i="1"/>
  <c r="B2620" i="1"/>
  <c r="C2619" i="1"/>
  <c r="B2619" i="1"/>
  <c r="C2618" i="1"/>
  <c r="B2618" i="1"/>
  <c r="C2617" i="1"/>
  <c r="B2617" i="1"/>
  <c r="C2616" i="1"/>
  <c r="B2616" i="1"/>
  <c r="C2615" i="1"/>
  <c r="B2615" i="1"/>
  <c r="C2614" i="1"/>
  <c r="B2614" i="1"/>
  <c r="C2613" i="1"/>
  <c r="B2613" i="1"/>
  <c r="C2612" i="1"/>
  <c r="B2612" i="1"/>
  <c r="C2611" i="1"/>
  <c r="B2611" i="1"/>
  <c r="C2610" i="1"/>
  <c r="B2610" i="1"/>
  <c r="C2609" i="1"/>
  <c r="B2609" i="1"/>
  <c r="C2608" i="1"/>
  <c r="B2608" i="1"/>
  <c r="C2607" i="1"/>
  <c r="B2607" i="1"/>
  <c r="C2606" i="1"/>
  <c r="B2606" i="1"/>
  <c r="C2605" i="1"/>
  <c r="B2605" i="1"/>
  <c r="C2604" i="1"/>
  <c r="B2604" i="1"/>
  <c r="C2603" i="1"/>
  <c r="B2603" i="1"/>
  <c r="C2602" i="1"/>
  <c r="B2602" i="1"/>
  <c r="C2601" i="1"/>
  <c r="B2601" i="1"/>
  <c r="C2600" i="1"/>
  <c r="B2600" i="1"/>
  <c r="C2599" i="1"/>
  <c r="B2599" i="1"/>
  <c r="C2598" i="1"/>
  <c r="B2598" i="1"/>
  <c r="C2597" i="1"/>
  <c r="B2597" i="1"/>
  <c r="C2596" i="1"/>
  <c r="B2596" i="1"/>
  <c r="C2595" i="1"/>
  <c r="B2595" i="1"/>
  <c r="C2594" i="1"/>
  <c r="B2594" i="1"/>
  <c r="C2593" i="1"/>
  <c r="B2593" i="1"/>
  <c r="C2592" i="1"/>
  <c r="B2592" i="1"/>
  <c r="C2591" i="1"/>
  <c r="B2591" i="1"/>
  <c r="C2590" i="1"/>
  <c r="B2590" i="1"/>
  <c r="C2589" i="1"/>
  <c r="B2589" i="1"/>
  <c r="C2588" i="1"/>
  <c r="B2588" i="1"/>
  <c r="C2587" i="1"/>
  <c r="B2587" i="1"/>
  <c r="C2586" i="1"/>
  <c r="B2586" i="1"/>
  <c r="C2585" i="1"/>
  <c r="B2585" i="1"/>
  <c r="C2584" i="1"/>
  <c r="B2584" i="1"/>
  <c r="C2583" i="1"/>
  <c r="B2583" i="1"/>
  <c r="C2582" i="1"/>
  <c r="B2582" i="1"/>
  <c r="C2581" i="1"/>
  <c r="B2581" i="1"/>
  <c r="C2580" i="1"/>
  <c r="B2580" i="1"/>
  <c r="C2579" i="1"/>
  <c r="B2579" i="1"/>
  <c r="C2578" i="1"/>
  <c r="B2578" i="1"/>
  <c r="C2577" i="1"/>
  <c r="B2577" i="1"/>
  <c r="C2576" i="1"/>
  <c r="B2576" i="1"/>
  <c r="C2575" i="1"/>
  <c r="B2575" i="1"/>
  <c r="C2574" i="1"/>
  <c r="B2574" i="1"/>
  <c r="C2573" i="1"/>
  <c r="B2573" i="1"/>
  <c r="C2572" i="1"/>
  <c r="B2572" i="1"/>
  <c r="C2571" i="1"/>
  <c r="B2571" i="1"/>
  <c r="C2570" i="1"/>
  <c r="B2570" i="1"/>
  <c r="C2569" i="1"/>
  <c r="B2569" i="1"/>
  <c r="C2568" i="1"/>
  <c r="B2568" i="1"/>
  <c r="C2567" i="1"/>
  <c r="B2567" i="1"/>
  <c r="C2566" i="1"/>
  <c r="B2566" i="1"/>
  <c r="C2565" i="1"/>
  <c r="B2565" i="1"/>
  <c r="C2564" i="1"/>
  <c r="B2564" i="1"/>
  <c r="C2563" i="1"/>
  <c r="B2563" i="1"/>
  <c r="C2562" i="1"/>
  <c r="B2562" i="1"/>
  <c r="C2561" i="1"/>
  <c r="B2561" i="1"/>
  <c r="C2560" i="1"/>
  <c r="B2560" i="1"/>
  <c r="C2559" i="1"/>
  <c r="B2559" i="1"/>
  <c r="C2558" i="1"/>
  <c r="B2558" i="1"/>
  <c r="C2557" i="1"/>
  <c r="B2557" i="1"/>
  <c r="C2556" i="1"/>
  <c r="B2556" i="1"/>
  <c r="C2555" i="1"/>
  <c r="B2555" i="1"/>
  <c r="C2554" i="1"/>
  <c r="B2554" i="1"/>
  <c r="C2553" i="1"/>
  <c r="B2553" i="1"/>
  <c r="C2552" i="1"/>
  <c r="B2552" i="1"/>
  <c r="C2551" i="1"/>
  <c r="B2551" i="1"/>
  <c r="C2550" i="1"/>
  <c r="B2550" i="1"/>
  <c r="C2549" i="1"/>
  <c r="B2549" i="1"/>
  <c r="C2548" i="1"/>
  <c r="B2548" i="1"/>
  <c r="C2547" i="1"/>
  <c r="B2547" i="1"/>
  <c r="C2546" i="1"/>
  <c r="B2546" i="1"/>
  <c r="C2545" i="1"/>
  <c r="B2545" i="1"/>
  <c r="C2544" i="1"/>
  <c r="B2544" i="1"/>
  <c r="C2543" i="1"/>
  <c r="B2543" i="1"/>
  <c r="C2542" i="1"/>
  <c r="B2542" i="1"/>
  <c r="C2541" i="1"/>
  <c r="B2541" i="1"/>
  <c r="C2540" i="1"/>
  <c r="B2540" i="1"/>
  <c r="C2539" i="1"/>
  <c r="B2539" i="1"/>
  <c r="C2538" i="1"/>
  <c r="B2538" i="1"/>
  <c r="C2537" i="1"/>
  <c r="B2537" i="1"/>
  <c r="C2536" i="1"/>
  <c r="B2536" i="1"/>
  <c r="C2535" i="1"/>
  <c r="B2535" i="1"/>
  <c r="C2534" i="1"/>
  <c r="B2534" i="1"/>
  <c r="C2533" i="1"/>
  <c r="B2533" i="1"/>
  <c r="C2532" i="1"/>
  <c r="B2532" i="1"/>
  <c r="C2531" i="1"/>
  <c r="B2531" i="1"/>
  <c r="C2530" i="1"/>
  <c r="B2530" i="1"/>
  <c r="C2529" i="1"/>
  <c r="B2529" i="1"/>
  <c r="C2528" i="1"/>
  <c r="B2528" i="1"/>
  <c r="C2527" i="1"/>
  <c r="B2527" i="1"/>
  <c r="C2526" i="1"/>
  <c r="B2526" i="1"/>
  <c r="C2525" i="1"/>
  <c r="B2525" i="1"/>
  <c r="C2524" i="1"/>
  <c r="B2524" i="1"/>
  <c r="C2523" i="1"/>
  <c r="B2523" i="1"/>
  <c r="C2522" i="1"/>
  <c r="B2522" i="1"/>
  <c r="C2521" i="1"/>
  <c r="B2521" i="1"/>
  <c r="C2520" i="1"/>
  <c r="B2520" i="1"/>
  <c r="C2519" i="1"/>
  <c r="B2519" i="1"/>
  <c r="C2518" i="1"/>
  <c r="B2518" i="1"/>
  <c r="C2517" i="1"/>
  <c r="B2517" i="1"/>
  <c r="C2516" i="1"/>
  <c r="B2516" i="1"/>
  <c r="C2515" i="1"/>
  <c r="B2515" i="1"/>
  <c r="C2514" i="1"/>
  <c r="B2514" i="1"/>
  <c r="C2513" i="1"/>
  <c r="B2513" i="1"/>
  <c r="C2512" i="1"/>
  <c r="B2512" i="1"/>
  <c r="C2511" i="1"/>
  <c r="B2511" i="1"/>
  <c r="C2510" i="1"/>
  <c r="B2510" i="1"/>
  <c r="C2509" i="1"/>
  <c r="B2509" i="1"/>
  <c r="C2508" i="1"/>
  <c r="B2508" i="1"/>
  <c r="C2507" i="1"/>
  <c r="B2507" i="1"/>
  <c r="C2506" i="1"/>
  <c r="B2506" i="1"/>
  <c r="C2505" i="1"/>
  <c r="B2505" i="1"/>
  <c r="C2504" i="1"/>
  <c r="B2504" i="1"/>
  <c r="C2503" i="1"/>
  <c r="B2503" i="1"/>
  <c r="C2502" i="1"/>
  <c r="B2502" i="1"/>
  <c r="C2501" i="1"/>
  <c r="B2501" i="1"/>
  <c r="C2500" i="1"/>
  <c r="B2500" i="1"/>
  <c r="C2499" i="1"/>
  <c r="B2499" i="1"/>
  <c r="C2498" i="1"/>
  <c r="B2498" i="1"/>
  <c r="C2497" i="1"/>
  <c r="B2497" i="1"/>
  <c r="C2496" i="1"/>
  <c r="B2496" i="1"/>
  <c r="C2495" i="1"/>
  <c r="B2495" i="1"/>
  <c r="C2494" i="1"/>
  <c r="B2494" i="1"/>
  <c r="C2493" i="1"/>
  <c r="B2493" i="1"/>
  <c r="C2492" i="1"/>
  <c r="B2492" i="1"/>
  <c r="C2491" i="1"/>
  <c r="B2491" i="1"/>
  <c r="C2490" i="1"/>
  <c r="B2490" i="1"/>
  <c r="C2489" i="1"/>
  <c r="B2489" i="1"/>
  <c r="C2488" i="1"/>
  <c r="B2488" i="1"/>
  <c r="C2487" i="1"/>
  <c r="B2487" i="1"/>
  <c r="C2486" i="1"/>
  <c r="B2486" i="1"/>
  <c r="C2485" i="1"/>
  <c r="B2485" i="1"/>
  <c r="C2484" i="1"/>
  <c r="B2484" i="1"/>
  <c r="C2483" i="1"/>
  <c r="B2483" i="1"/>
  <c r="C2482" i="1"/>
  <c r="B2482" i="1"/>
  <c r="C2481" i="1"/>
  <c r="B2481" i="1"/>
  <c r="C2480" i="1"/>
  <c r="B2480" i="1"/>
  <c r="C2479" i="1"/>
  <c r="B2479" i="1"/>
  <c r="C2478" i="1"/>
  <c r="B2478" i="1"/>
  <c r="C2477" i="1"/>
  <c r="B2477" i="1"/>
  <c r="C2476" i="1"/>
  <c r="B2476" i="1"/>
  <c r="C2475" i="1"/>
  <c r="B2475" i="1"/>
  <c r="C2474" i="1"/>
  <c r="B2474" i="1"/>
  <c r="C2473" i="1"/>
  <c r="B2473" i="1"/>
  <c r="C2472" i="1"/>
  <c r="B2472" i="1"/>
  <c r="C2471" i="1"/>
  <c r="B2471" i="1"/>
  <c r="C2470" i="1"/>
  <c r="B2470" i="1"/>
  <c r="C2469" i="1"/>
  <c r="B2469" i="1"/>
  <c r="C2468" i="1"/>
  <c r="B2468" i="1"/>
  <c r="C2467" i="1"/>
  <c r="B2467" i="1"/>
  <c r="C2466" i="1"/>
  <c r="B2466" i="1"/>
  <c r="C2465" i="1"/>
  <c r="B2465" i="1"/>
  <c r="C2464" i="1"/>
  <c r="B2464" i="1"/>
  <c r="C2463" i="1"/>
  <c r="B2463" i="1"/>
  <c r="C2462" i="1"/>
  <c r="B2462" i="1"/>
  <c r="C2461" i="1"/>
  <c r="B2461" i="1"/>
  <c r="C2460" i="1"/>
  <c r="B2460" i="1"/>
  <c r="C2459" i="1"/>
  <c r="B2459" i="1"/>
  <c r="C2458" i="1"/>
  <c r="B2458" i="1"/>
  <c r="C2457" i="1"/>
  <c r="B2457" i="1"/>
  <c r="C2456" i="1"/>
  <c r="B2456" i="1"/>
  <c r="C2455" i="1"/>
  <c r="B2455" i="1"/>
  <c r="C2454" i="1"/>
  <c r="B2454" i="1"/>
  <c r="C2453" i="1"/>
  <c r="B2453" i="1"/>
  <c r="C2452" i="1"/>
  <c r="B2452" i="1"/>
  <c r="C2451" i="1"/>
  <c r="B2451" i="1"/>
  <c r="C2450" i="1"/>
  <c r="B2450" i="1"/>
  <c r="C2449" i="1"/>
  <c r="B2449" i="1"/>
  <c r="C2448" i="1"/>
  <c r="B2448" i="1"/>
  <c r="C2447" i="1"/>
  <c r="B2447" i="1"/>
  <c r="C2446" i="1"/>
  <c r="B2446" i="1"/>
  <c r="C2445" i="1"/>
  <c r="B2445" i="1"/>
  <c r="C2444" i="1"/>
  <c r="B2444" i="1"/>
  <c r="C2443" i="1"/>
  <c r="B2443" i="1"/>
  <c r="C2442" i="1"/>
  <c r="B2442" i="1"/>
  <c r="C2441" i="1"/>
  <c r="B2441" i="1"/>
  <c r="C2440" i="1"/>
  <c r="B2440" i="1"/>
  <c r="C2439" i="1"/>
  <c r="B2439" i="1"/>
  <c r="C2438" i="1"/>
  <c r="B2438" i="1"/>
  <c r="C2437" i="1"/>
  <c r="B2437" i="1"/>
  <c r="C2436" i="1"/>
  <c r="B2436" i="1"/>
  <c r="C2435" i="1"/>
  <c r="B2435" i="1"/>
  <c r="C2434" i="1"/>
  <c r="B2434" i="1"/>
  <c r="C2433" i="1"/>
  <c r="B2433" i="1"/>
  <c r="C2432" i="1"/>
  <c r="B2432" i="1"/>
  <c r="C2431" i="1"/>
  <c r="B2431" i="1"/>
  <c r="C2430" i="1"/>
  <c r="B2430" i="1"/>
  <c r="C2429" i="1"/>
  <c r="B2429" i="1"/>
  <c r="C2428" i="1"/>
  <c r="B2428" i="1"/>
  <c r="C2427" i="1"/>
  <c r="B2427" i="1"/>
  <c r="C2426" i="1"/>
  <c r="B2426" i="1"/>
  <c r="C2425" i="1"/>
  <c r="B2425" i="1"/>
  <c r="C2424" i="1"/>
  <c r="B2424" i="1"/>
  <c r="C2423" i="1"/>
  <c r="B2423" i="1"/>
  <c r="C2422" i="1"/>
  <c r="B2422" i="1"/>
  <c r="C2421" i="1"/>
  <c r="B2421" i="1"/>
  <c r="C2420" i="1"/>
  <c r="B2420" i="1"/>
  <c r="C2419" i="1"/>
  <c r="B2419" i="1"/>
  <c r="C2418" i="1"/>
  <c r="B2418" i="1"/>
  <c r="C2417" i="1"/>
  <c r="B2417" i="1"/>
  <c r="C2416" i="1"/>
  <c r="B2416" i="1"/>
  <c r="C2415" i="1"/>
  <c r="B2415" i="1"/>
  <c r="C2414" i="1"/>
  <c r="B2414" i="1"/>
  <c r="C2413" i="1"/>
  <c r="B2413" i="1"/>
  <c r="C2412" i="1"/>
  <c r="B2412" i="1"/>
  <c r="C2411" i="1"/>
  <c r="B2411" i="1"/>
  <c r="C2410" i="1"/>
  <c r="B2410" i="1"/>
  <c r="C2409" i="1"/>
  <c r="B2409" i="1"/>
  <c r="C2408" i="1"/>
  <c r="B2408" i="1"/>
  <c r="C2407" i="1"/>
  <c r="B2407" i="1"/>
  <c r="C2406" i="1"/>
  <c r="B2406" i="1"/>
  <c r="C2405" i="1"/>
  <c r="B2405" i="1"/>
  <c r="C2404" i="1"/>
  <c r="B2404" i="1"/>
  <c r="C2403" i="1"/>
  <c r="B2403" i="1"/>
  <c r="C2402" i="1"/>
  <c r="B2402" i="1"/>
  <c r="C2401" i="1"/>
  <c r="B2401" i="1"/>
  <c r="C2400" i="1"/>
  <c r="B2400" i="1"/>
  <c r="C2399" i="1"/>
  <c r="B2399" i="1"/>
  <c r="C2398" i="1"/>
  <c r="B2398" i="1"/>
  <c r="C2397" i="1"/>
  <c r="B2397" i="1"/>
  <c r="C2396" i="1"/>
  <c r="B2396" i="1"/>
  <c r="C2395" i="1"/>
  <c r="B2395" i="1"/>
  <c r="C2394" i="1"/>
  <c r="B2394" i="1"/>
  <c r="C2393" i="1"/>
  <c r="B2393" i="1"/>
  <c r="C2392" i="1"/>
  <c r="B2392" i="1"/>
  <c r="C2391" i="1"/>
  <c r="B2391" i="1"/>
  <c r="C2390" i="1"/>
  <c r="B2390" i="1"/>
  <c r="C2389" i="1"/>
  <c r="B2389" i="1"/>
  <c r="C2388" i="1"/>
  <c r="B2388" i="1"/>
  <c r="C2387" i="1"/>
  <c r="B2387" i="1"/>
  <c r="C2386" i="1"/>
  <c r="B2386" i="1"/>
  <c r="C2385" i="1"/>
  <c r="B2385" i="1"/>
  <c r="C2384" i="1"/>
  <c r="B2384" i="1"/>
  <c r="C2383" i="1"/>
  <c r="B2383" i="1"/>
  <c r="C2382" i="1"/>
  <c r="B2382" i="1"/>
  <c r="C2381" i="1"/>
  <c r="B2381" i="1"/>
  <c r="C2380" i="1"/>
  <c r="B2380" i="1"/>
  <c r="C2379" i="1"/>
  <c r="B2379" i="1"/>
  <c r="C2378" i="1"/>
  <c r="B2378" i="1"/>
  <c r="C2377" i="1"/>
  <c r="B2377" i="1"/>
  <c r="C2376" i="1"/>
  <c r="B2376" i="1"/>
  <c r="C2375" i="1"/>
  <c r="B2375" i="1"/>
  <c r="C2374" i="1"/>
  <c r="B2374" i="1"/>
  <c r="C2373" i="1"/>
  <c r="B2373" i="1"/>
  <c r="C2372" i="1"/>
  <c r="B2372" i="1"/>
  <c r="C2371" i="1"/>
  <c r="B2371" i="1"/>
  <c r="C2370" i="1"/>
  <c r="B2370" i="1"/>
  <c r="C2369" i="1"/>
  <c r="B2369" i="1"/>
  <c r="C2368" i="1"/>
  <c r="B2368" i="1"/>
  <c r="C2367" i="1"/>
  <c r="B2367" i="1"/>
  <c r="C2366" i="1"/>
  <c r="B2366" i="1"/>
  <c r="C2365" i="1"/>
  <c r="B2365" i="1"/>
  <c r="C2364" i="1"/>
  <c r="B2364" i="1"/>
  <c r="C2363" i="1"/>
  <c r="B2363" i="1"/>
  <c r="C2362" i="1"/>
  <c r="B2362" i="1"/>
  <c r="C2361" i="1"/>
  <c r="B2361" i="1"/>
  <c r="C2360" i="1"/>
  <c r="B2360" i="1"/>
  <c r="C2359" i="1"/>
  <c r="B2359" i="1"/>
  <c r="C2358" i="1"/>
  <c r="B2358" i="1"/>
  <c r="C2357" i="1"/>
  <c r="B2357" i="1"/>
  <c r="C2356" i="1"/>
  <c r="B2356" i="1"/>
  <c r="C2355" i="1"/>
  <c r="B2355" i="1"/>
  <c r="C2354" i="1"/>
  <c r="B2354" i="1"/>
  <c r="C2353" i="1"/>
  <c r="B2353" i="1"/>
  <c r="C2352" i="1"/>
  <c r="B2352" i="1"/>
  <c r="C2351" i="1"/>
  <c r="B2351" i="1"/>
  <c r="C2350" i="1"/>
  <c r="B2350" i="1"/>
  <c r="C2349" i="1"/>
  <c r="B2349" i="1"/>
  <c r="C2348" i="1"/>
  <c r="B2348" i="1"/>
  <c r="C2347" i="1"/>
  <c r="B2347" i="1"/>
  <c r="C2346" i="1"/>
  <c r="B2346" i="1"/>
  <c r="C2345" i="1"/>
  <c r="B2345" i="1"/>
  <c r="C2344" i="1"/>
  <c r="B2344" i="1"/>
  <c r="C2343" i="1"/>
  <c r="B2343" i="1"/>
  <c r="C2342" i="1"/>
  <c r="B2342" i="1"/>
  <c r="C2341" i="1"/>
  <c r="B2341" i="1"/>
  <c r="C2340" i="1"/>
  <c r="B2340" i="1"/>
  <c r="C2339" i="1"/>
  <c r="B2339" i="1"/>
  <c r="C2338" i="1"/>
  <c r="B2338" i="1"/>
  <c r="C2337" i="1"/>
  <c r="B2337" i="1"/>
  <c r="C2336" i="1"/>
  <c r="B2336" i="1"/>
  <c r="C2335" i="1"/>
  <c r="B2335" i="1"/>
  <c r="C2334" i="1"/>
  <c r="B2334" i="1"/>
  <c r="C2333" i="1"/>
  <c r="B2333" i="1"/>
  <c r="C2332" i="1"/>
  <c r="B2332" i="1"/>
  <c r="C2331" i="1"/>
  <c r="B2331" i="1"/>
  <c r="C2330" i="1"/>
  <c r="B2330" i="1"/>
  <c r="C2329" i="1"/>
  <c r="B2329" i="1"/>
  <c r="C2328" i="1"/>
  <c r="B2328" i="1"/>
  <c r="C2327" i="1"/>
  <c r="B2327" i="1"/>
  <c r="C2326" i="1"/>
  <c r="B2326" i="1"/>
  <c r="C2325" i="1"/>
  <c r="B2325" i="1"/>
  <c r="C2324" i="1"/>
  <c r="B2324" i="1"/>
  <c r="C2323" i="1"/>
  <c r="B2323" i="1"/>
  <c r="C2322" i="1"/>
  <c r="B2322" i="1"/>
  <c r="C2321" i="1"/>
  <c r="B2321" i="1"/>
  <c r="C2320" i="1"/>
  <c r="B2320" i="1"/>
  <c r="C2319" i="1"/>
  <c r="B2319" i="1"/>
  <c r="C2318" i="1"/>
  <c r="B2318" i="1"/>
  <c r="C2317" i="1"/>
  <c r="B2317" i="1"/>
  <c r="C2316" i="1"/>
  <c r="B2316" i="1"/>
  <c r="C2315" i="1"/>
  <c r="B2315" i="1"/>
  <c r="C2314" i="1"/>
  <c r="B2314" i="1"/>
  <c r="C2313" i="1"/>
  <c r="B2313" i="1"/>
  <c r="C2312" i="1"/>
  <c r="B2312" i="1"/>
  <c r="C2311" i="1"/>
  <c r="B2311" i="1"/>
  <c r="C2310" i="1"/>
  <c r="B2310" i="1"/>
  <c r="C2309" i="1"/>
  <c r="B2309" i="1"/>
  <c r="C2308" i="1"/>
  <c r="B2308" i="1"/>
  <c r="C2307" i="1"/>
  <c r="B2307" i="1"/>
  <c r="C2306" i="1"/>
  <c r="B2306" i="1"/>
  <c r="C2305" i="1"/>
  <c r="B2305" i="1"/>
  <c r="C2304" i="1"/>
  <c r="B2304" i="1"/>
  <c r="C2303" i="1"/>
  <c r="B2303" i="1"/>
  <c r="C2302" i="1"/>
  <c r="B2302" i="1"/>
  <c r="C2301" i="1"/>
  <c r="B2301" i="1"/>
  <c r="C2300" i="1"/>
  <c r="B2300" i="1"/>
  <c r="C2299" i="1"/>
  <c r="B2299" i="1"/>
  <c r="C2298" i="1"/>
  <c r="B2298" i="1"/>
  <c r="C2297" i="1"/>
  <c r="B2297" i="1"/>
  <c r="C2296" i="1"/>
  <c r="B2296" i="1"/>
  <c r="C2295" i="1"/>
  <c r="B2295" i="1"/>
  <c r="C2294" i="1"/>
  <c r="B2294" i="1"/>
  <c r="C2293" i="1"/>
  <c r="B2293" i="1"/>
  <c r="C2292" i="1"/>
  <c r="B2292" i="1"/>
  <c r="C2291" i="1"/>
  <c r="B2291" i="1"/>
  <c r="C2290" i="1"/>
  <c r="B2290" i="1"/>
  <c r="C2289" i="1"/>
  <c r="B2289" i="1"/>
  <c r="C2288" i="1"/>
  <c r="B2288" i="1"/>
  <c r="C2287" i="1"/>
  <c r="B2287" i="1"/>
  <c r="C2286" i="1"/>
  <c r="B2286" i="1"/>
  <c r="C2285" i="1"/>
  <c r="B2285" i="1"/>
  <c r="C2284" i="1"/>
  <c r="B2284" i="1"/>
  <c r="C2283" i="1"/>
  <c r="B2283" i="1"/>
  <c r="C2282" i="1"/>
  <c r="B2282" i="1"/>
  <c r="C2281" i="1"/>
  <c r="B2281" i="1"/>
  <c r="C2280" i="1"/>
  <c r="B2280" i="1"/>
  <c r="C2279" i="1"/>
  <c r="B2279" i="1"/>
  <c r="C2278" i="1"/>
  <c r="B2278" i="1"/>
  <c r="C2277" i="1"/>
  <c r="B2277" i="1"/>
  <c r="C2276" i="1"/>
  <c r="B2276" i="1"/>
  <c r="C2275" i="1"/>
  <c r="B2275" i="1"/>
  <c r="C2274" i="1"/>
  <c r="B2274" i="1"/>
  <c r="C2273" i="1"/>
  <c r="B2273" i="1"/>
  <c r="C2272" i="1"/>
  <c r="B2272" i="1"/>
  <c r="C2271" i="1"/>
  <c r="B2271" i="1"/>
  <c r="C2270" i="1"/>
  <c r="B2270" i="1"/>
  <c r="C2269" i="1"/>
  <c r="B2269" i="1"/>
  <c r="C2268" i="1"/>
  <c r="B2268" i="1"/>
  <c r="C2267" i="1"/>
  <c r="B2267" i="1"/>
  <c r="C2266" i="1"/>
  <c r="B2266" i="1"/>
  <c r="C2265" i="1"/>
  <c r="B2265" i="1"/>
  <c r="C2264" i="1"/>
  <c r="B2264" i="1"/>
  <c r="C2263" i="1"/>
  <c r="B2263" i="1"/>
  <c r="C2262" i="1"/>
  <c r="B2262" i="1"/>
  <c r="C2261" i="1"/>
  <c r="B2261" i="1"/>
  <c r="C2260" i="1"/>
  <c r="B2260" i="1"/>
  <c r="C2259" i="1"/>
  <c r="B2259" i="1"/>
  <c r="C2258" i="1"/>
  <c r="B2258" i="1"/>
  <c r="C2257" i="1"/>
  <c r="B2257" i="1"/>
  <c r="C2256" i="1"/>
  <c r="B2256" i="1"/>
  <c r="C2255" i="1"/>
  <c r="B2255" i="1"/>
  <c r="C2254" i="1"/>
  <c r="B2254" i="1"/>
  <c r="C2253" i="1"/>
  <c r="B2253" i="1"/>
  <c r="C2252" i="1"/>
  <c r="B2252" i="1"/>
  <c r="C2251" i="1"/>
  <c r="B2251" i="1"/>
  <c r="C2250" i="1"/>
  <c r="B2250" i="1"/>
  <c r="C2249" i="1"/>
  <c r="B2249" i="1"/>
  <c r="C2248" i="1"/>
  <c r="B2248" i="1"/>
  <c r="C2247" i="1"/>
  <c r="B2247" i="1"/>
  <c r="C2246" i="1"/>
  <c r="B2246" i="1"/>
  <c r="C2245" i="1"/>
  <c r="B2245" i="1"/>
  <c r="C2244" i="1"/>
  <c r="B2244" i="1"/>
  <c r="C2243" i="1"/>
  <c r="B2243" i="1"/>
  <c r="C2242" i="1"/>
  <c r="B2242" i="1"/>
  <c r="C2241" i="1"/>
  <c r="B2241" i="1"/>
  <c r="C2240" i="1"/>
  <c r="B2240" i="1"/>
  <c r="C2239" i="1"/>
  <c r="B2239" i="1"/>
  <c r="C2238" i="1"/>
  <c r="B2238" i="1"/>
  <c r="C2237" i="1"/>
  <c r="B2237" i="1"/>
  <c r="C2236" i="1"/>
  <c r="B2236" i="1"/>
  <c r="C2235" i="1"/>
  <c r="B2235" i="1"/>
  <c r="C2234" i="1"/>
  <c r="B2234" i="1"/>
  <c r="C2233" i="1"/>
  <c r="B2233" i="1"/>
  <c r="C2232" i="1"/>
  <c r="B2232" i="1"/>
  <c r="C2231" i="1"/>
  <c r="B2231" i="1"/>
  <c r="C2230" i="1"/>
  <c r="B2230" i="1"/>
  <c r="C2229" i="1"/>
  <c r="B2229" i="1"/>
  <c r="C2228" i="1"/>
  <c r="B2228" i="1"/>
  <c r="C2227" i="1"/>
  <c r="B2227" i="1"/>
  <c r="C2226" i="1"/>
  <c r="B2226" i="1"/>
  <c r="C2225" i="1"/>
  <c r="B2225" i="1"/>
  <c r="C2224" i="1"/>
  <c r="B2224" i="1"/>
  <c r="C2223" i="1"/>
  <c r="B2223" i="1"/>
  <c r="C2222" i="1"/>
  <c r="B2222" i="1"/>
  <c r="C2221" i="1"/>
  <c r="B2221" i="1"/>
  <c r="C2220" i="1"/>
  <c r="B2220" i="1"/>
  <c r="C2219" i="1"/>
  <c r="B2219" i="1"/>
  <c r="C2218" i="1"/>
  <c r="B2218" i="1"/>
  <c r="C2217" i="1"/>
  <c r="B2217" i="1"/>
  <c r="C2216" i="1"/>
  <c r="B2216" i="1"/>
  <c r="C2215" i="1"/>
  <c r="B2215" i="1"/>
  <c r="C2214" i="1"/>
  <c r="B2214" i="1"/>
  <c r="C2213" i="1"/>
  <c r="B2213" i="1"/>
  <c r="C2212" i="1"/>
  <c r="B2212" i="1"/>
  <c r="C2211" i="1"/>
  <c r="B2211" i="1"/>
  <c r="C2210" i="1"/>
  <c r="B2210" i="1"/>
  <c r="C2209" i="1"/>
  <c r="B2209" i="1"/>
  <c r="C2208" i="1"/>
  <c r="B2208" i="1"/>
  <c r="C2207" i="1"/>
  <c r="B2207" i="1"/>
  <c r="C2206" i="1"/>
  <c r="B2206" i="1"/>
  <c r="C2205" i="1"/>
  <c r="B2205" i="1"/>
  <c r="C2204" i="1"/>
  <c r="B2204" i="1"/>
  <c r="C2203" i="1"/>
  <c r="B2203" i="1"/>
  <c r="C2202" i="1"/>
  <c r="B2202" i="1"/>
  <c r="C2201" i="1"/>
  <c r="B2201" i="1"/>
  <c r="C2200" i="1"/>
  <c r="B2200" i="1"/>
  <c r="C2199" i="1"/>
  <c r="B2199" i="1"/>
  <c r="C2198" i="1"/>
  <c r="B2198" i="1"/>
  <c r="C2197" i="1"/>
  <c r="B2197" i="1"/>
  <c r="C2196" i="1"/>
  <c r="B2196" i="1"/>
  <c r="C2195" i="1"/>
  <c r="B2195" i="1"/>
  <c r="C2194" i="1"/>
  <c r="B2194" i="1"/>
  <c r="C2193" i="1"/>
  <c r="B2193" i="1"/>
  <c r="C2192" i="1"/>
  <c r="B2192" i="1"/>
  <c r="C2191" i="1"/>
  <c r="B2191" i="1"/>
  <c r="C2190" i="1"/>
  <c r="B2190" i="1"/>
  <c r="C2189" i="1"/>
  <c r="B2189" i="1"/>
  <c r="C2188" i="1"/>
  <c r="B2188" i="1"/>
  <c r="C2187" i="1"/>
  <c r="B2187" i="1"/>
  <c r="C2186" i="1"/>
  <c r="B2186" i="1"/>
  <c r="C2185" i="1"/>
  <c r="B2185" i="1"/>
  <c r="C2184" i="1"/>
  <c r="B2184" i="1"/>
  <c r="C2183" i="1"/>
  <c r="B2183" i="1"/>
  <c r="C2182" i="1"/>
  <c r="B2182" i="1"/>
  <c r="C2181" i="1"/>
  <c r="B2181" i="1"/>
  <c r="C2180" i="1"/>
  <c r="B2180" i="1"/>
  <c r="C2179" i="1"/>
  <c r="B2179" i="1"/>
  <c r="C2178" i="1"/>
  <c r="B2178" i="1"/>
  <c r="C2177" i="1"/>
  <c r="B2177" i="1"/>
  <c r="C2176" i="1"/>
  <c r="B2176" i="1"/>
  <c r="C2175" i="1"/>
  <c r="B2175" i="1"/>
  <c r="C2174" i="1"/>
  <c r="B2174" i="1"/>
  <c r="C2173" i="1"/>
  <c r="B2173" i="1"/>
  <c r="C2172" i="1"/>
  <c r="B2172" i="1"/>
  <c r="C2171" i="1"/>
  <c r="B2171" i="1"/>
  <c r="C2170" i="1"/>
  <c r="B2170" i="1"/>
  <c r="C2169" i="1"/>
  <c r="B2169" i="1"/>
  <c r="C2168" i="1"/>
  <c r="B2168" i="1"/>
  <c r="C2167" i="1"/>
  <c r="B2167" i="1"/>
  <c r="C2166" i="1"/>
  <c r="B2166" i="1"/>
  <c r="C2165" i="1"/>
  <c r="B2165" i="1"/>
  <c r="C2164" i="1"/>
  <c r="B2164" i="1"/>
  <c r="C2163" i="1"/>
  <c r="B2163" i="1"/>
  <c r="C2162" i="1"/>
  <c r="B2162" i="1"/>
  <c r="C2161" i="1"/>
  <c r="B2161" i="1"/>
  <c r="C2160" i="1"/>
  <c r="B2160" i="1"/>
  <c r="C2159" i="1"/>
  <c r="B2159" i="1"/>
  <c r="C2158" i="1"/>
  <c r="B2158" i="1"/>
  <c r="C2157" i="1"/>
  <c r="B2157" i="1"/>
  <c r="C2156" i="1"/>
  <c r="B2156" i="1"/>
  <c r="C2155" i="1"/>
  <c r="B2155" i="1"/>
  <c r="C2154" i="1"/>
  <c r="B2154" i="1"/>
  <c r="C2153" i="1"/>
  <c r="B2153" i="1"/>
  <c r="C2152" i="1"/>
  <c r="B2152" i="1"/>
  <c r="C2151" i="1"/>
  <c r="B2151" i="1"/>
  <c r="C2150" i="1"/>
  <c r="B2150" i="1"/>
  <c r="C2149" i="1"/>
  <c r="B2149" i="1"/>
  <c r="C2148" i="1"/>
  <c r="B2148" i="1"/>
  <c r="C2147" i="1"/>
  <c r="B2147" i="1"/>
  <c r="C2146" i="1"/>
  <c r="B2146" i="1"/>
  <c r="C2145" i="1"/>
  <c r="B2145" i="1"/>
  <c r="C2144" i="1"/>
  <c r="B2144" i="1"/>
  <c r="C2143" i="1"/>
  <c r="B2143" i="1"/>
  <c r="C2142" i="1"/>
  <c r="B2142" i="1"/>
  <c r="C2141" i="1"/>
  <c r="B2141" i="1"/>
  <c r="C2140" i="1"/>
  <c r="B2140" i="1"/>
  <c r="C2139" i="1"/>
  <c r="B2139" i="1"/>
  <c r="C2138" i="1"/>
  <c r="B2138" i="1"/>
  <c r="C2137" i="1"/>
  <c r="B2137" i="1"/>
  <c r="C2136" i="1"/>
  <c r="B2136" i="1"/>
  <c r="C2135" i="1"/>
  <c r="B2135" i="1"/>
  <c r="C2134" i="1"/>
  <c r="B2134" i="1"/>
  <c r="C2133" i="1"/>
  <c r="B2133" i="1"/>
  <c r="C2132" i="1"/>
  <c r="B2132" i="1"/>
  <c r="C2131" i="1"/>
  <c r="B2131" i="1"/>
  <c r="C2130" i="1"/>
  <c r="B2130" i="1"/>
  <c r="C2129" i="1"/>
  <c r="B2129" i="1"/>
  <c r="C2128" i="1"/>
  <c r="B2128" i="1"/>
  <c r="C2127" i="1"/>
  <c r="B2127" i="1"/>
  <c r="C2126" i="1"/>
  <c r="B2126" i="1"/>
  <c r="C2125" i="1"/>
  <c r="B2125" i="1"/>
  <c r="C2124" i="1"/>
  <c r="B2124" i="1"/>
  <c r="C2123" i="1"/>
  <c r="B2123" i="1"/>
  <c r="C2122" i="1"/>
  <c r="B2122" i="1"/>
  <c r="C2121" i="1"/>
  <c r="B2121" i="1"/>
  <c r="C2120" i="1"/>
  <c r="B2120" i="1"/>
  <c r="C2119" i="1"/>
  <c r="B2119" i="1"/>
  <c r="C2118" i="1"/>
  <c r="B2118" i="1"/>
  <c r="C2117" i="1"/>
  <c r="B2117" i="1"/>
  <c r="C2116" i="1"/>
  <c r="B2116" i="1"/>
  <c r="C2115" i="1"/>
  <c r="B2115" i="1"/>
  <c r="C2114" i="1"/>
  <c r="B2114" i="1"/>
  <c r="C2113" i="1"/>
  <c r="B2113" i="1"/>
  <c r="C2112" i="1"/>
  <c r="B2112" i="1"/>
  <c r="C2111" i="1"/>
  <c r="B2111" i="1"/>
  <c r="C2110" i="1"/>
  <c r="B2110" i="1"/>
  <c r="C2109" i="1"/>
  <c r="B2109" i="1"/>
  <c r="C2108" i="1"/>
  <c r="B2108" i="1"/>
  <c r="C2107" i="1"/>
  <c r="B2107" i="1"/>
  <c r="C2106" i="1"/>
  <c r="B2106" i="1"/>
  <c r="C2105" i="1"/>
  <c r="B2105" i="1"/>
  <c r="C2104" i="1"/>
  <c r="B2104" i="1"/>
  <c r="C2103" i="1"/>
  <c r="B2103" i="1"/>
  <c r="C2102" i="1"/>
  <c r="B2102" i="1"/>
  <c r="C2101" i="1"/>
  <c r="B2101" i="1"/>
  <c r="C2100" i="1"/>
  <c r="B2100" i="1"/>
  <c r="C2099" i="1"/>
  <c r="B2099" i="1"/>
  <c r="C2098" i="1"/>
  <c r="B2098" i="1"/>
  <c r="C2097" i="1"/>
  <c r="B2097" i="1"/>
  <c r="C2096" i="1"/>
  <c r="B2096" i="1"/>
  <c r="C2095" i="1"/>
  <c r="B2095" i="1"/>
  <c r="C2094" i="1"/>
  <c r="B2094" i="1"/>
  <c r="C2093" i="1"/>
  <c r="B2093" i="1"/>
  <c r="C2092" i="1"/>
  <c r="B2092" i="1"/>
  <c r="C2091" i="1"/>
  <c r="B2091" i="1"/>
  <c r="C2090" i="1"/>
  <c r="B2090" i="1"/>
  <c r="C2089" i="1"/>
  <c r="B2089" i="1"/>
  <c r="C2088" i="1"/>
  <c r="B2088" i="1"/>
  <c r="C2087" i="1"/>
  <c r="B2087" i="1"/>
  <c r="C2086" i="1"/>
  <c r="B2086" i="1"/>
  <c r="C2085" i="1"/>
  <c r="B2085" i="1"/>
  <c r="C2084" i="1"/>
  <c r="B2084" i="1"/>
  <c r="C2083" i="1"/>
  <c r="B2083" i="1"/>
  <c r="C2082" i="1"/>
  <c r="B2082" i="1"/>
  <c r="C2081" i="1"/>
  <c r="B2081" i="1"/>
  <c r="C2080" i="1"/>
  <c r="B2080" i="1"/>
  <c r="C2079" i="1"/>
  <c r="B2079" i="1"/>
  <c r="C2078" i="1"/>
  <c r="B2078" i="1"/>
  <c r="C2077" i="1"/>
  <c r="B2077" i="1"/>
  <c r="C2076" i="1"/>
  <c r="B2076" i="1"/>
  <c r="C2075" i="1"/>
  <c r="B2075" i="1"/>
  <c r="C2074" i="1"/>
  <c r="B2074" i="1"/>
  <c r="C2073" i="1"/>
  <c r="B2073" i="1"/>
  <c r="C2072" i="1"/>
  <c r="B2072" i="1"/>
  <c r="C2071" i="1"/>
  <c r="B2071" i="1"/>
  <c r="C2070" i="1"/>
  <c r="B2070" i="1"/>
  <c r="C2069" i="1"/>
  <c r="B2069" i="1"/>
  <c r="C2068" i="1"/>
  <c r="B2068" i="1"/>
  <c r="C2067" i="1"/>
  <c r="B2067" i="1"/>
  <c r="C2066" i="1"/>
  <c r="B2066" i="1"/>
  <c r="C2065" i="1"/>
  <c r="B2065" i="1"/>
  <c r="C2064" i="1"/>
  <c r="B2064" i="1"/>
  <c r="C2063" i="1"/>
  <c r="B2063" i="1"/>
  <c r="C2062" i="1"/>
  <c r="B2062" i="1"/>
  <c r="C2061" i="1"/>
  <c r="B2061" i="1"/>
  <c r="C2060" i="1"/>
  <c r="B2060" i="1"/>
  <c r="C2059" i="1"/>
  <c r="B2059" i="1"/>
  <c r="C2058" i="1"/>
  <c r="B2058" i="1"/>
  <c r="C2057" i="1"/>
  <c r="B2057" i="1"/>
  <c r="C2056" i="1"/>
  <c r="B2056" i="1"/>
  <c r="C2055" i="1"/>
  <c r="B2055" i="1"/>
  <c r="C2054" i="1"/>
  <c r="B2054" i="1"/>
  <c r="C2053" i="1"/>
  <c r="B2053" i="1"/>
  <c r="C2052" i="1"/>
  <c r="B2052" i="1"/>
  <c r="C2051" i="1"/>
  <c r="B2051" i="1"/>
  <c r="C2050" i="1"/>
  <c r="B2050" i="1"/>
  <c r="C2049" i="1"/>
  <c r="B2049" i="1"/>
  <c r="C2048" i="1"/>
  <c r="B2048" i="1"/>
  <c r="C2047" i="1"/>
  <c r="B2047" i="1"/>
  <c r="C2046" i="1"/>
  <c r="B2046" i="1"/>
  <c r="C2045" i="1"/>
  <c r="B2045" i="1"/>
  <c r="C2044" i="1"/>
  <c r="B2044" i="1"/>
  <c r="C2043" i="1"/>
  <c r="B2043" i="1"/>
  <c r="C2042" i="1"/>
  <c r="B2042" i="1"/>
  <c r="C2041" i="1"/>
  <c r="B2041" i="1"/>
  <c r="C2040" i="1"/>
  <c r="B2040" i="1"/>
  <c r="C2039" i="1"/>
  <c r="B2039" i="1"/>
  <c r="C2038" i="1"/>
  <c r="B2038" i="1"/>
  <c r="C2037" i="1"/>
  <c r="B2037" i="1"/>
  <c r="C2036" i="1"/>
  <c r="B2036" i="1"/>
  <c r="C2035" i="1"/>
  <c r="B2035" i="1"/>
  <c r="C2034" i="1"/>
  <c r="B2034" i="1"/>
  <c r="C2033" i="1"/>
  <c r="B2033" i="1"/>
  <c r="C2032" i="1"/>
  <c r="B2032" i="1"/>
  <c r="C2031" i="1"/>
  <c r="B2031" i="1"/>
  <c r="C2030" i="1"/>
  <c r="B2030" i="1"/>
  <c r="C2029" i="1"/>
  <c r="B2029" i="1"/>
  <c r="C2028" i="1"/>
  <c r="B2028" i="1"/>
  <c r="C2027" i="1"/>
  <c r="B2027" i="1"/>
  <c r="C2026" i="1"/>
  <c r="B2026" i="1"/>
  <c r="C2025" i="1"/>
  <c r="B2025" i="1"/>
  <c r="C2024" i="1"/>
  <c r="B2024" i="1"/>
  <c r="C2023" i="1"/>
  <c r="B2023" i="1"/>
  <c r="C2022" i="1"/>
  <c r="B2022" i="1"/>
  <c r="C2021" i="1"/>
  <c r="B2021" i="1"/>
  <c r="C2020" i="1"/>
  <c r="B2020" i="1"/>
  <c r="C2019" i="1"/>
  <c r="B2019" i="1"/>
  <c r="C2018" i="1"/>
  <c r="B2018" i="1"/>
  <c r="C2017" i="1"/>
  <c r="B2017" i="1"/>
  <c r="C2016" i="1"/>
  <c r="B2016" i="1"/>
  <c r="C2015" i="1"/>
  <c r="B2015" i="1"/>
  <c r="C2014" i="1"/>
  <c r="B2014" i="1"/>
  <c r="C2013" i="1"/>
  <c r="B2013" i="1"/>
  <c r="C2012" i="1"/>
  <c r="B2012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D3088" i="1" l="1"/>
  <c r="D3092" i="1"/>
  <c r="D3098" i="1"/>
  <c r="D3100" i="1"/>
  <c r="D3106" i="1"/>
  <c r="D3108" i="1"/>
  <c r="D3112" i="1"/>
  <c r="D3148" i="1"/>
  <c r="D3156" i="1"/>
  <c r="D3236" i="1"/>
  <c r="D3534" i="1"/>
  <c r="D3552" i="1"/>
  <c r="D3554" i="1"/>
  <c r="D443" i="1"/>
  <c r="D445" i="1"/>
  <c r="D447" i="1"/>
  <c r="D451" i="1"/>
  <c r="D479" i="1"/>
  <c r="D559" i="1"/>
  <c r="D571" i="1"/>
  <c r="D573" i="1"/>
  <c r="D575" i="1"/>
  <c r="D653" i="1"/>
  <c r="D3675" i="1"/>
  <c r="D579" i="1"/>
  <c r="D607" i="1"/>
  <c r="D621" i="1"/>
  <c r="D623" i="1"/>
  <c r="D627" i="1"/>
  <c r="D3725" i="1"/>
  <c r="D655" i="1"/>
  <c r="D659" i="1"/>
  <c r="D669" i="1"/>
  <c r="D671" i="1"/>
  <c r="D675" i="1"/>
  <c r="D679" i="1"/>
  <c r="D687" i="1"/>
  <c r="D827" i="1"/>
  <c r="D835" i="1"/>
  <c r="D875" i="1"/>
  <c r="D3163" i="1"/>
  <c r="D3171" i="1"/>
  <c r="D847" i="1"/>
  <c r="D2051" i="1"/>
  <c r="D1804" i="1"/>
  <c r="D1900" i="1"/>
  <c r="D1948" i="1"/>
  <c r="D899" i="1"/>
  <c r="D2303" i="1"/>
  <c r="D2313" i="1"/>
  <c r="D3687" i="1"/>
  <c r="D1844" i="1"/>
  <c r="D2614" i="1"/>
  <c r="D2728" i="1"/>
  <c r="D2880" i="1"/>
  <c r="D1571" i="1"/>
  <c r="D2615" i="1"/>
  <c r="D2619" i="1"/>
  <c r="D2631" i="1"/>
  <c r="D2831" i="1"/>
  <c r="D2927" i="1"/>
  <c r="D2929" i="1"/>
  <c r="D2959" i="1"/>
  <c r="D3087" i="1"/>
  <c r="D2012" i="1"/>
  <c r="D2022" i="1"/>
  <c r="D2924" i="1"/>
  <c r="D82" i="1"/>
  <c r="D92" i="1"/>
  <c r="D154" i="1"/>
  <c r="D156" i="1"/>
  <c r="D176" i="1"/>
  <c r="D178" i="1"/>
  <c r="D1340" i="1"/>
  <c r="D1572" i="1"/>
  <c r="D1580" i="1"/>
  <c r="D3531" i="1"/>
  <c r="D778" i="1"/>
  <c r="D878" i="1"/>
  <c r="D1148" i="1"/>
  <c r="D1196" i="1"/>
  <c r="D3690" i="1"/>
  <c r="D1388" i="1"/>
  <c r="D1548" i="1"/>
  <c r="D2071" i="1"/>
  <c r="D2091" i="1"/>
  <c r="D2095" i="1"/>
  <c r="D2119" i="1"/>
  <c r="D2151" i="1"/>
  <c r="D2499" i="1"/>
  <c r="D3873" i="1"/>
  <c r="D754" i="1"/>
  <c r="D874" i="1"/>
  <c r="D882" i="1"/>
  <c r="D1619" i="1"/>
  <c r="D3830" i="1"/>
  <c r="D179" i="1"/>
  <c r="D1341" i="1"/>
  <c r="D1343" i="1"/>
  <c r="D1347" i="1"/>
  <c r="D1373" i="1"/>
  <c r="D1375" i="1"/>
  <c r="D1379" i="1"/>
  <c r="D1539" i="1"/>
  <c r="D1628" i="1"/>
  <c r="D2102" i="1"/>
  <c r="D2130" i="1"/>
  <c r="D2150" i="1"/>
  <c r="D2162" i="1"/>
  <c r="D2290" i="1"/>
  <c r="D2478" i="1"/>
  <c r="D331" i="1"/>
  <c r="D343" i="1"/>
  <c r="D1564" i="1"/>
  <c r="D2318" i="1"/>
  <c r="D2507" i="1"/>
  <c r="D2952" i="1"/>
  <c r="D184" i="1"/>
  <c r="D188" i="1"/>
  <c r="D328" i="1"/>
  <c r="D330" i="1"/>
  <c r="D332" i="1"/>
  <c r="D344" i="1"/>
  <c r="D346" i="1"/>
  <c r="D348" i="1"/>
  <c r="D360" i="1"/>
  <c r="D362" i="1"/>
  <c r="D376" i="1"/>
  <c r="D378" i="1"/>
  <c r="D380" i="1"/>
  <c r="D386" i="1"/>
  <c r="D428" i="1"/>
  <c r="D442" i="1"/>
  <c r="D1212" i="1"/>
  <c r="D1284" i="1"/>
  <c r="D2482" i="1"/>
  <c r="D2500" i="1"/>
  <c r="D2502" i="1"/>
  <c r="D2504" i="1"/>
  <c r="D2506" i="1"/>
  <c r="D2508" i="1"/>
  <c r="D2510" i="1"/>
  <c r="D3426" i="1"/>
  <c r="D3438" i="1"/>
  <c r="D3464" i="1"/>
  <c r="D3674" i="1"/>
  <c r="D3877" i="1"/>
  <c r="D3949" i="1"/>
  <c r="D3961" i="1"/>
  <c r="D183" i="1"/>
  <c r="D351" i="1"/>
  <c r="D1243" i="1"/>
  <c r="D1307" i="1"/>
  <c r="D1323" i="1"/>
  <c r="D1699" i="1"/>
  <c r="D1795" i="1"/>
  <c r="D2531" i="1"/>
  <c r="D3080" i="1"/>
  <c r="D1644" i="1"/>
  <c r="D2479" i="1"/>
  <c r="D2481" i="1"/>
  <c r="D2868" i="1"/>
  <c r="D2971" i="1"/>
  <c r="D2979" i="1"/>
  <c r="D3239" i="1"/>
  <c r="D3325" i="1"/>
  <c r="D3874" i="1"/>
  <c r="D3876" i="1"/>
  <c r="D3878" i="1"/>
  <c r="D3882" i="1"/>
  <c r="D3888" i="1"/>
  <c r="D3892" i="1"/>
  <c r="D3894" i="1"/>
  <c r="D3896" i="1"/>
  <c r="D3898" i="1"/>
  <c r="D3958" i="1"/>
  <c r="D2740" i="1"/>
  <c r="D15" i="1"/>
  <c r="D79" i="1"/>
  <c r="D97" i="1"/>
  <c r="D111" i="1"/>
  <c r="D127" i="1"/>
  <c r="D131" i="1"/>
  <c r="D147" i="1"/>
  <c r="D570" i="1"/>
  <c r="D691" i="1"/>
  <c r="D715" i="1"/>
  <c r="D727" i="1"/>
  <c r="D923" i="1"/>
  <c r="D935" i="1"/>
  <c r="D951" i="1"/>
  <c r="D961" i="1"/>
  <c r="D987" i="1"/>
  <c r="D999" i="1"/>
  <c r="D1013" i="1"/>
  <c r="D1025" i="1"/>
  <c r="D1063" i="1"/>
  <c r="D1067" i="1"/>
  <c r="D1077" i="1"/>
  <c r="D1107" i="1"/>
  <c r="D1115" i="1"/>
  <c r="D1179" i="1"/>
  <c r="D1195" i="1"/>
  <c r="D1197" i="1"/>
  <c r="D1199" i="1"/>
  <c r="D1203" i="1"/>
  <c r="D2339" i="1"/>
  <c r="D2347" i="1"/>
  <c r="D2467" i="1"/>
  <c r="D2475" i="1"/>
  <c r="D2960" i="1"/>
  <c r="D2964" i="1"/>
  <c r="D2970" i="1"/>
  <c r="D2972" i="1"/>
  <c r="D2978" i="1"/>
  <c r="D2980" i="1"/>
  <c r="D2984" i="1"/>
  <c r="D2996" i="1"/>
  <c r="D3066" i="1"/>
  <c r="D3068" i="1"/>
  <c r="D3074" i="1"/>
  <c r="D3076" i="1"/>
  <c r="D3084" i="1"/>
  <c r="D3866" i="1"/>
  <c r="D8" i="1"/>
  <c r="D698" i="1"/>
  <c r="D784" i="1"/>
  <c r="D786" i="1"/>
  <c r="D804" i="1"/>
  <c r="D816" i="1"/>
  <c r="D818" i="1"/>
  <c r="D900" i="1"/>
  <c r="D906" i="1"/>
  <c r="D912" i="1"/>
  <c r="D914" i="1"/>
  <c r="D916" i="1"/>
  <c r="D938" i="1"/>
  <c r="D940" i="1"/>
  <c r="D950" i="1"/>
  <c r="D952" i="1"/>
  <c r="D956" i="1"/>
  <c r="D964" i="1"/>
  <c r="D968" i="1"/>
  <c r="D984" i="1"/>
  <c r="D988" i="1"/>
  <c r="D998" i="1"/>
  <c r="D1000" i="1"/>
  <c r="D1002" i="1"/>
  <c r="D1014" i="1"/>
  <c r="D1016" i="1"/>
  <c r="D1020" i="1"/>
  <c r="D1028" i="1"/>
  <c r="D1052" i="1"/>
  <c r="D1096" i="1"/>
  <c r="D1102" i="1"/>
  <c r="D1108" i="1"/>
  <c r="D1112" i="1"/>
  <c r="D1116" i="1"/>
  <c r="D1124" i="1"/>
  <c r="D1128" i="1"/>
  <c r="D1132" i="1"/>
  <c r="D1325" i="1"/>
  <c r="D1327" i="1"/>
  <c r="D1331" i="1"/>
  <c r="D1715" i="1"/>
  <c r="D1717" i="1"/>
  <c r="D1719" i="1"/>
  <c r="D1723" i="1"/>
  <c r="D1731" i="1"/>
  <c r="D1749" i="1"/>
  <c r="D1751" i="1"/>
  <c r="D1755" i="1"/>
  <c r="D1763" i="1"/>
  <c r="D1779" i="1"/>
  <c r="D1811" i="1"/>
  <c r="D1827" i="1"/>
  <c r="D3392" i="1"/>
  <c r="D3528" i="1"/>
  <c r="D3530" i="1"/>
  <c r="D1288" i="1"/>
  <c r="D1292" i="1"/>
  <c r="D1300" i="1"/>
  <c r="D1304" i="1"/>
  <c r="D1308" i="1"/>
  <c r="D1316" i="1"/>
  <c r="D1320" i="1"/>
  <c r="D1324" i="1"/>
  <c r="D1443" i="1"/>
  <c r="D1459" i="1"/>
  <c r="D1491" i="1"/>
  <c r="D1523" i="1"/>
  <c r="D1652" i="1"/>
  <c r="D1664" i="1"/>
  <c r="D1676" i="1"/>
  <c r="D1700" i="1"/>
  <c r="D1708" i="1"/>
  <c r="D1732" i="1"/>
  <c r="D1740" i="1"/>
  <c r="D1859" i="1"/>
  <c r="D1879" i="1"/>
  <c r="D1919" i="1"/>
  <c r="D1943" i="1"/>
  <c r="D1989" i="1"/>
  <c r="D1991" i="1"/>
  <c r="D1995" i="1"/>
  <c r="D2007" i="1"/>
  <c r="D2019" i="1"/>
  <c r="D2166" i="1"/>
  <c r="D2210" i="1"/>
  <c r="D2220" i="1"/>
  <c r="D2240" i="1"/>
  <c r="D2252" i="1"/>
  <c r="D2278" i="1"/>
  <c r="D2288" i="1"/>
  <c r="D2366" i="1"/>
  <c r="D2382" i="1"/>
  <c r="D2418" i="1"/>
  <c r="D2432" i="1"/>
  <c r="D2434" i="1"/>
  <c r="D2436" i="1"/>
  <c r="D2438" i="1"/>
  <c r="D2440" i="1"/>
  <c r="D2442" i="1"/>
  <c r="D2444" i="1"/>
  <c r="D2446" i="1"/>
  <c r="D2564" i="1"/>
  <c r="D2566" i="1"/>
  <c r="D2620" i="1"/>
  <c r="D2622" i="1"/>
  <c r="D2659" i="1"/>
  <c r="D2729" i="1"/>
  <c r="D2737" i="1"/>
  <c r="D2791" i="1"/>
  <c r="D2799" i="1"/>
  <c r="D2801" i="1"/>
  <c r="D2823" i="1"/>
  <c r="D2997" i="1"/>
  <c r="D2999" i="1"/>
  <c r="D3015" i="1"/>
  <c r="D3025" i="1"/>
  <c r="D3029" i="1"/>
  <c r="D3031" i="1"/>
  <c r="D3047" i="1"/>
  <c r="D3079" i="1"/>
  <c r="D3081" i="1"/>
  <c r="D3192" i="1"/>
  <c r="D3212" i="1"/>
  <c r="D3216" i="1"/>
  <c r="D3220" i="1"/>
  <c r="D3228" i="1"/>
  <c r="D3285" i="1"/>
  <c r="D3305" i="1"/>
  <c r="D3423" i="1"/>
  <c r="D3439" i="1"/>
  <c r="D3471" i="1"/>
  <c r="D3729" i="1"/>
  <c r="D3733" i="1"/>
  <c r="D3825" i="1"/>
  <c r="D3833" i="1"/>
  <c r="D3835" i="1"/>
  <c r="D1412" i="1"/>
  <c r="D1416" i="1"/>
  <c r="D1420" i="1"/>
  <c r="D1428" i="1"/>
  <c r="D1432" i="1"/>
  <c r="D1436" i="1"/>
  <c r="D1444" i="1"/>
  <c r="D1452" i="1"/>
  <c r="D1456" i="1"/>
  <c r="D1460" i="1"/>
  <c r="D1476" i="1"/>
  <c r="D1484" i="1"/>
  <c r="D1516" i="1"/>
  <c r="D2163" i="1"/>
  <c r="D2165" i="1"/>
  <c r="D2177" i="1"/>
  <c r="D2179" i="1"/>
  <c r="D2632" i="1"/>
  <c r="D2674" i="1"/>
  <c r="D3219" i="1"/>
  <c r="D3221" i="1"/>
  <c r="D3229" i="1"/>
  <c r="D3231" i="1"/>
  <c r="D3233" i="1"/>
  <c r="D3240" i="1"/>
  <c r="D3256" i="1"/>
  <c r="D3535" i="1"/>
  <c r="D3551" i="1"/>
  <c r="D3726" i="1"/>
  <c r="D3728" i="1"/>
  <c r="D3730" i="1"/>
  <c r="D3732" i="1"/>
  <c r="D3734" i="1"/>
  <c r="D3738" i="1"/>
  <c r="D3814" i="1"/>
  <c r="D136" i="1"/>
  <c r="D375" i="1"/>
  <c r="D431" i="1"/>
  <c r="D626" i="1"/>
  <c r="D646" i="1"/>
  <c r="D658" i="1"/>
  <c r="D682" i="1"/>
  <c r="D3615" i="1"/>
  <c r="D3718" i="1"/>
  <c r="D3870" i="1"/>
  <c r="D4001" i="1"/>
  <c r="D35" i="1"/>
  <c r="D75" i="1"/>
  <c r="D190" i="1"/>
  <c r="D222" i="1"/>
  <c r="D230" i="1"/>
  <c r="D242" i="1"/>
  <c r="D262" i="1"/>
  <c r="D274" i="1"/>
  <c r="D278" i="1"/>
  <c r="D294" i="1"/>
  <c r="D298" i="1"/>
  <c r="D310" i="1"/>
  <c r="D314" i="1"/>
  <c r="D503" i="1"/>
  <c r="D515" i="1"/>
  <c r="D555" i="1"/>
  <c r="D842" i="1"/>
  <c r="D1036" i="1"/>
  <c r="D1404" i="1"/>
  <c r="D2683" i="1"/>
  <c r="D2703" i="1"/>
  <c r="D94" i="1"/>
  <c r="D104" i="1"/>
  <c r="D124" i="1"/>
  <c r="D387" i="1"/>
  <c r="D427" i="1"/>
  <c r="D662" i="1"/>
  <c r="D678" i="1"/>
  <c r="D3619" i="1"/>
  <c r="D3659" i="1"/>
  <c r="D3692" i="1"/>
  <c r="D3706" i="1"/>
  <c r="D27" i="1"/>
  <c r="D16" i="1"/>
  <c r="D18" i="1"/>
  <c r="D26" i="1"/>
  <c r="D28" i="1"/>
  <c r="D32" i="1"/>
  <c r="D34" i="1"/>
  <c r="D36" i="1"/>
  <c r="D38" i="1"/>
  <c r="D40" i="1"/>
  <c r="D74" i="1"/>
  <c r="D76" i="1"/>
  <c r="D151" i="1"/>
  <c r="D191" i="1"/>
  <c r="D211" i="1"/>
  <c r="D219" i="1"/>
  <c r="D221" i="1"/>
  <c r="D223" i="1"/>
  <c r="D227" i="1"/>
  <c r="D237" i="1"/>
  <c r="D239" i="1"/>
  <c r="D243" i="1"/>
  <c r="D269" i="1"/>
  <c r="D271" i="1"/>
  <c r="D275" i="1"/>
  <c r="D285" i="1"/>
  <c r="D287" i="1"/>
  <c r="D291" i="1"/>
  <c r="D295" i="1"/>
  <c r="D303" i="1"/>
  <c r="D438" i="1"/>
  <c r="D488" i="1"/>
  <c r="D490" i="1"/>
  <c r="D504" i="1"/>
  <c r="D506" i="1"/>
  <c r="D508" i="1"/>
  <c r="D514" i="1"/>
  <c r="D556" i="1"/>
  <c r="D563" i="1"/>
  <c r="D749" i="1"/>
  <c r="D751" i="1"/>
  <c r="D755" i="1"/>
  <c r="D779" i="1"/>
  <c r="D783" i="1"/>
  <c r="D1133" i="1"/>
  <c r="D1135" i="1"/>
  <c r="D1139" i="1"/>
  <c r="D1149" i="1"/>
  <c r="D1151" i="1"/>
  <c r="D1155" i="1"/>
  <c r="D1236" i="1"/>
  <c r="D1240" i="1"/>
  <c r="D1244" i="1"/>
  <c r="D1252" i="1"/>
  <c r="D1256" i="1"/>
  <c r="D1260" i="1"/>
  <c r="D1982" i="1"/>
  <c r="D1988" i="1"/>
  <c r="D2038" i="1"/>
  <c r="D2187" i="1"/>
  <c r="D2195" i="1"/>
  <c r="D2207" i="1"/>
  <c r="D2231" i="1"/>
  <c r="D2239" i="1"/>
  <c r="D2275" i="1"/>
  <c r="D712" i="1"/>
  <c r="D714" i="1"/>
  <c r="D716" i="1"/>
  <c r="D728" i="1"/>
  <c r="D730" i="1"/>
  <c r="D732" i="1"/>
  <c r="D780" i="1"/>
  <c r="D803" i="1"/>
  <c r="D811" i="1"/>
  <c r="D1056" i="1"/>
  <c r="D1156" i="1"/>
  <c r="D1160" i="1"/>
  <c r="D1164" i="1"/>
  <c r="D1172" i="1"/>
  <c r="D1176" i="1"/>
  <c r="D1180" i="1"/>
  <c r="D1188" i="1"/>
  <c r="D1192" i="1"/>
  <c r="D1213" i="1"/>
  <c r="D1215" i="1"/>
  <c r="D1219" i="1"/>
  <c r="D1245" i="1"/>
  <c r="D1247" i="1"/>
  <c r="D1251" i="1"/>
  <c r="D1276" i="1"/>
  <c r="D1371" i="1"/>
  <c r="D1389" i="1"/>
  <c r="D1391" i="1"/>
  <c r="D1395" i="1"/>
  <c r="D1405" i="1"/>
  <c r="D1407" i="1"/>
  <c r="D1411" i="1"/>
  <c r="D1468" i="1"/>
  <c r="D1500" i="1"/>
  <c r="D1587" i="1"/>
  <c r="D1589" i="1"/>
  <c r="D1591" i="1"/>
  <c r="D1595" i="1"/>
  <c r="D1603" i="1"/>
  <c r="D1684" i="1"/>
  <c r="D1696" i="1"/>
  <c r="D1747" i="1"/>
  <c r="D1820" i="1"/>
  <c r="D1828" i="1"/>
  <c r="D1836" i="1"/>
  <c r="D1860" i="1"/>
  <c r="D1868" i="1"/>
  <c r="D1878" i="1"/>
  <c r="D1884" i="1"/>
  <c r="D1918" i="1"/>
  <c r="D1924" i="1"/>
  <c r="D1932" i="1"/>
  <c r="D1942" i="1"/>
  <c r="D1949" i="1"/>
  <c r="D1951" i="1"/>
  <c r="D1955" i="1"/>
  <c r="D1957" i="1"/>
  <c r="D1975" i="1"/>
  <c r="D2054" i="1"/>
  <c r="D2064" i="1"/>
  <c r="D2096" i="1"/>
  <c r="D2383" i="1"/>
  <c r="D2385" i="1"/>
  <c r="D2393" i="1"/>
  <c r="D2553" i="1"/>
  <c r="D2555" i="1"/>
  <c r="D2561" i="1"/>
  <c r="D2563" i="1"/>
  <c r="D2571" i="1"/>
  <c r="D3067" i="1"/>
  <c r="D3075" i="1"/>
  <c r="D3341" i="1"/>
  <c r="D3345" i="1"/>
  <c r="D3377" i="1"/>
  <c r="D3393" i="1"/>
  <c r="D3468" i="1"/>
  <c r="D898" i="1"/>
  <c r="D1117" i="1"/>
  <c r="D1119" i="1"/>
  <c r="D1123" i="1"/>
  <c r="D1261" i="1"/>
  <c r="D1263" i="1"/>
  <c r="D1267" i="1"/>
  <c r="D1277" i="1"/>
  <c r="D1279" i="1"/>
  <c r="D1283" i="1"/>
  <c r="D1364" i="1"/>
  <c r="D1368" i="1"/>
  <c r="D1372" i="1"/>
  <c r="D1380" i="1"/>
  <c r="D1384" i="1"/>
  <c r="D1651" i="1"/>
  <c r="D2103" i="1"/>
  <c r="D2115" i="1"/>
  <c r="D2161" i="1"/>
  <c r="D2792" i="1"/>
  <c r="D2796" i="1"/>
  <c r="D2824" i="1"/>
  <c r="D3113" i="1"/>
  <c r="D3119" i="1"/>
  <c r="D3175" i="1"/>
  <c r="D2322" i="1"/>
  <c r="D2607" i="1"/>
  <c r="D2919" i="1"/>
  <c r="D3260" i="1"/>
  <c r="D3284" i="1"/>
  <c r="D3300" i="1"/>
  <c r="D3312" i="1"/>
  <c r="D3316" i="1"/>
  <c r="D3401" i="1"/>
  <c r="D3740" i="1"/>
  <c r="D3782" i="1"/>
  <c r="D3798" i="1"/>
  <c r="D3902" i="1"/>
  <c r="D3922" i="1"/>
  <c r="D3926" i="1"/>
  <c r="D3954" i="1"/>
  <c r="D1461" i="1"/>
  <c r="D1463" i="1"/>
  <c r="D1467" i="1"/>
  <c r="D1475" i="1"/>
  <c r="D1493" i="1"/>
  <c r="D1495" i="1"/>
  <c r="D1499" i="1"/>
  <c r="D1507" i="1"/>
  <c r="D1524" i="1"/>
  <c r="D1536" i="1"/>
  <c r="D1555" i="1"/>
  <c r="D1596" i="1"/>
  <c r="D1667" i="1"/>
  <c r="D1683" i="1"/>
  <c r="D1724" i="1"/>
  <c r="D1756" i="1"/>
  <c r="D1772" i="1"/>
  <c r="D1780" i="1"/>
  <c r="D1792" i="1"/>
  <c r="D1847" i="1"/>
  <c r="D1855" i="1"/>
  <c r="D1885" i="1"/>
  <c r="D1887" i="1"/>
  <c r="D1891" i="1"/>
  <c r="D1911" i="1"/>
  <c r="D1956" i="1"/>
  <c r="D1974" i="1"/>
  <c r="D1983" i="1"/>
  <c r="D2047" i="1"/>
  <c r="D2108" i="1"/>
  <c r="D2377" i="1"/>
  <c r="D2386" i="1"/>
  <c r="D2414" i="1"/>
  <c r="D2450" i="1"/>
  <c r="D2554" i="1"/>
  <c r="D2562" i="1"/>
  <c r="D2572" i="1"/>
  <c r="D2574" i="1"/>
  <c r="D2671" i="1"/>
  <c r="D2764" i="1"/>
  <c r="D2778" i="1"/>
  <c r="D2780" i="1"/>
  <c r="D2786" i="1"/>
  <c r="D2788" i="1"/>
  <c r="D2856" i="1"/>
  <c r="D2985" i="1"/>
  <c r="D2993" i="1"/>
  <c r="D3008" i="1"/>
  <c r="D3028" i="1"/>
  <c r="D3124" i="1"/>
  <c r="D3257" i="1"/>
  <c r="D3265" i="1"/>
  <c r="D3281" i="1"/>
  <c r="D3332" i="1"/>
  <c r="D3336" i="1"/>
  <c r="D3384" i="1"/>
  <c r="D3398" i="1"/>
  <c r="D3400" i="1"/>
  <c r="D3402" i="1"/>
  <c r="D3420" i="1"/>
  <c r="D3548" i="1"/>
  <c r="D3588" i="1"/>
  <c r="D3592" i="1"/>
  <c r="D3632" i="1"/>
  <c r="D3739" i="1"/>
  <c r="D3741" i="1"/>
  <c r="D3751" i="1"/>
  <c r="D3753" i="1"/>
  <c r="D3771" i="1"/>
  <c r="D3775" i="1"/>
  <c r="D3777" i="1"/>
  <c r="D3783" i="1"/>
  <c r="D3785" i="1"/>
  <c r="D3793" i="1"/>
  <c r="D3994" i="1"/>
  <c r="D44" i="1"/>
  <c r="D158" i="1"/>
  <c r="D162" i="1"/>
  <c r="D530" i="1"/>
  <c r="D550" i="1"/>
  <c r="D554" i="1"/>
  <c r="D587" i="1"/>
  <c r="D2032" i="1"/>
  <c r="D45" i="1"/>
  <c r="D47" i="1"/>
  <c r="D51" i="1"/>
  <c r="D65" i="1"/>
  <c r="D115" i="1"/>
  <c r="D139" i="1"/>
  <c r="D157" i="1"/>
  <c r="D159" i="1"/>
  <c r="D161" i="1"/>
  <c r="D163" i="1"/>
  <c r="D192" i="1"/>
  <c r="D194" i="1"/>
  <c r="D196" i="1"/>
  <c r="D198" i="1"/>
  <c r="D200" i="1"/>
  <c r="D215" i="1"/>
  <c r="D247" i="1"/>
  <c r="D259" i="1"/>
  <c r="D299" i="1"/>
  <c r="D616" i="1"/>
  <c r="D618" i="1"/>
  <c r="D632" i="1"/>
  <c r="D634" i="1"/>
  <c r="D636" i="1"/>
  <c r="D642" i="1"/>
  <c r="D684" i="1"/>
  <c r="D3455" i="1"/>
  <c r="D56" i="1"/>
  <c r="D66" i="1"/>
  <c r="D172" i="1"/>
  <c r="D203" i="1"/>
  <c r="D435" i="1"/>
  <c r="D498" i="1"/>
  <c r="D518" i="1"/>
  <c r="D534" i="1"/>
  <c r="D599" i="1"/>
  <c r="D83" i="1"/>
  <c r="D112" i="1"/>
  <c r="D114" i="1"/>
  <c r="D120" i="1"/>
  <c r="D212" i="1"/>
  <c r="D365" i="1"/>
  <c r="D367" i="1"/>
  <c r="D371" i="1"/>
  <c r="D397" i="1"/>
  <c r="D399" i="1"/>
  <c r="D403" i="1"/>
  <c r="D413" i="1"/>
  <c r="D415" i="1"/>
  <c r="D419" i="1"/>
  <c r="D423" i="1"/>
  <c r="D456" i="1"/>
  <c r="D458" i="1"/>
  <c r="D460" i="1"/>
  <c r="D472" i="1"/>
  <c r="D474" i="1"/>
  <c r="D476" i="1"/>
  <c r="D1029" i="1"/>
  <c r="D1031" i="1"/>
  <c r="D1045" i="1"/>
  <c r="D1604" i="1"/>
  <c r="D1612" i="1"/>
  <c r="D2190" i="1"/>
  <c r="D2192" i="1"/>
  <c r="D2196" i="1"/>
  <c r="D2198" i="1"/>
  <c r="D2200" i="1"/>
  <c r="D2202" i="1"/>
  <c r="D2204" i="1"/>
  <c r="D2208" i="1"/>
  <c r="D2228" i="1"/>
  <c r="D2230" i="1"/>
  <c r="D216" i="1"/>
  <c r="D218" i="1"/>
  <c r="D248" i="1"/>
  <c r="D250" i="1"/>
  <c r="D252" i="1"/>
  <c r="D258" i="1"/>
  <c r="D300" i="1"/>
  <c r="D307" i="1"/>
  <c r="D315" i="1"/>
  <c r="D317" i="1"/>
  <c r="D319" i="1"/>
  <c r="D323" i="1"/>
  <c r="D370" i="1"/>
  <c r="D390" i="1"/>
  <c r="D402" i="1"/>
  <c r="D406" i="1"/>
  <c r="D422" i="1"/>
  <c r="D426" i="1"/>
  <c r="D459" i="1"/>
  <c r="D471" i="1"/>
  <c r="D493" i="1"/>
  <c r="D495" i="1"/>
  <c r="D499" i="1"/>
  <c r="D525" i="1"/>
  <c r="D527" i="1"/>
  <c r="D531" i="1"/>
  <c r="D541" i="1"/>
  <c r="D543" i="1"/>
  <c r="D547" i="1"/>
  <c r="D551" i="1"/>
  <c r="D566" i="1"/>
  <c r="D584" i="1"/>
  <c r="D586" i="1"/>
  <c r="D588" i="1"/>
  <c r="D600" i="1"/>
  <c r="D602" i="1"/>
  <c r="D604" i="1"/>
  <c r="D631" i="1"/>
  <c r="D699" i="1"/>
  <c r="D701" i="1"/>
  <c r="D703" i="1"/>
  <c r="D707" i="1"/>
  <c r="D735" i="1"/>
  <c r="D815" i="1"/>
  <c r="D823" i="1"/>
  <c r="D1066" i="1"/>
  <c r="D1068" i="1"/>
  <c r="D1084" i="1"/>
  <c r="D1181" i="1"/>
  <c r="D1183" i="1"/>
  <c r="D1187" i="1"/>
  <c r="D1220" i="1"/>
  <c r="D1224" i="1"/>
  <c r="D1228" i="1"/>
  <c r="D1309" i="1"/>
  <c r="D1311" i="1"/>
  <c r="D1315" i="1"/>
  <c r="D1348" i="1"/>
  <c r="D1352" i="1"/>
  <c r="D1356" i="1"/>
  <c r="D1556" i="1"/>
  <c r="D1568" i="1"/>
  <c r="D1621" i="1"/>
  <c r="D1623" i="1"/>
  <c r="D1627" i="1"/>
  <c r="D1635" i="1"/>
  <c r="D1812" i="1"/>
  <c r="D1824" i="1"/>
  <c r="D1964" i="1"/>
  <c r="D2097" i="1"/>
  <c r="D2101" i="1"/>
  <c r="D2128" i="1"/>
  <c r="D2828" i="1"/>
  <c r="D3967" i="1"/>
  <c r="D3969" i="1"/>
  <c r="D3971" i="1"/>
  <c r="D3987" i="1"/>
  <c r="D3993" i="1"/>
  <c r="D3995" i="1"/>
  <c r="D886" i="1"/>
  <c r="D1131" i="1"/>
  <c r="D1259" i="1"/>
  <c r="D1387" i="1"/>
  <c r="D1692" i="1"/>
  <c r="D2155" i="1"/>
  <c r="D2159" i="1"/>
  <c r="D2991" i="1"/>
  <c r="D3136" i="1"/>
  <c r="D694" i="1"/>
  <c r="D759" i="1"/>
  <c r="D771" i="1"/>
  <c r="D798" i="1"/>
  <c r="D802" i="1"/>
  <c r="D844" i="1"/>
  <c r="D867" i="1"/>
  <c r="D871" i="1"/>
  <c r="D885" i="1"/>
  <c r="D887" i="1"/>
  <c r="D891" i="1"/>
  <c r="D944" i="1"/>
  <c r="D1044" i="1"/>
  <c r="D1051" i="1"/>
  <c r="D1053" i="1"/>
  <c r="D1055" i="1"/>
  <c r="D1057" i="1"/>
  <c r="D1061" i="1"/>
  <c r="D1081" i="1"/>
  <c r="D1083" i="1"/>
  <c r="D1088" i="1"/>
  <c r="D1147" i="1"/>
  <c r="D1211" i="1"/>
  <c r="D1275" i="1"/>
  <c r="D1339" i="1"/>
  <c r="D1403" i="1"/>
  <c r="D1492" i="1"/>
  <c r="D1504" i="1"/>
  <c r="D1532" i="1"/>
  <c r="D1540" i="1"/>
  <c r="D1557" i="1"/>
  <c r="D1559" i="1"/>
  <c r="D1563" i="1"/>
  <c r="D1620" i="1"/>
  <c r="D1632" i="1"/>
  <c r="D1660" i="1"/>
  <c r="D1668" i="1"/>
  <c r="D1685" i="1"/>
  <c r="D1687" i="1"/>
  <c r="D1691" i="1"/>
  <c r="D1748" i="1"/>
  <c r="D1760" i="1"/>
  <c r="D1788" i="1"/>
  <c r="D1796" i="1"/>
  <c r="D1813" i="1"/>
  <c r="D1815" i="1"/>
  <c r="D1819" i="1"/>
  <c r="D1959" i="1"/>
  <c r="D1963" i="1"/>
  <c r="D2002" i="1"/>
  <c r="D2016" i="1"/>
  <c r="D2023" i="1"/>
  <c r="D2031" i="1"/>
  <c r="D2033" i="1"/>
  <c r="D2037" i="1"/>
  <c r="D2068" i="1"/>
  <c r="D2070" i="1"/>
  <c r="D2072" i="1"/>
  <c r="D2074" i="1"/>
  <c r="D2076" i="1"/>
  <c r="D2080" i="1"/>
  <c r="D2111" i="1"/>
  <c r="D2127" i="1"/>
  <c r="D2129" i="1"/>
  <c r="D2144" i="1"/>
  <c r="D2223" i="1"/>
  <c r="D2227" i="1"/>
  <c r="D2229" i="1"/>
  <c r="D2304" i="1"/>
  <c r="D2306" i="1"/>
  <c r="D2308" i="1"/>
  <c r="D2310" i="1"/>
  <c r="D2312" i="1"/>
  <c r="D2811" i="1"/>
  <c r="D2819" i="1"/>
  <c r="D2892" i="1"/>
  <c r="D2900" i="1"/>
  <c r="D2956" i="1"/>
  <c r="D3238" i="1"/>
  <c r="D3329" i="1"/>
  <c r="D3533" i="1"/>
  <c r="D3806" i="1"/>
  <c r="D643" i="1"/>
  <c r="D683" i="1"/>
  <c r="D744" i="1"/>
  <c r="D746" i="1"/>
  <c r="D760" i="1"/>
  <c r="D762" i="1"/>
  <c r="D764" i="1"/>
  <c r="D770" i="1"/>
  <c r="D787" i="1"/>
  <c r="D789" i="1"/>
  <c r="D791" i="1"/>
  <c r="D797" i="1"/>
  <c r="D799" i="1"/>
  <c r="D830" i="1"/>
  <c r="D834" i="1"/>
  <c r="D848" i="1"/>
  <c r="D850" i="1"/>
  <c r="D852" i="1"/>
  <c r="D864" i="1"/>
  <c r="D866" i="1"/>
  <c r="D868" i="1"/>
  <c r="D907" i="1"/>
  <c r="D911" i="1"/>
  <c r="D941" i="1"/>
  <c r="D943" i="1"/>
  <c r="D945" i="1"/>
  <c r="D949" i="1"/>
  <c r="D1050" i="1"/>
  <c r="D1091" i="1"/>
  <c r="D1095" i="1"/>
  <c r="D1140" i="1"/>
  <c r="D1144" i="1"/>
  <c r="D1163" i="1"/>
  <c r="D1165" i="1"/>
  <c r="D1167" i="1"/>
  <c r="D1171" i="1"/>
  <c r="D1204" i="1"/>
  <c r="D1208" i="1"/>
  <c r="D1227" i="1"/>
  <c r="D1229" i="1"/>
  <c r="D1231" i="1"/>
  <c r="D1235" i="1"/>
  <c r="D1268" i="1"/>
  <c r="D1272" i="1"/>
  <c r="D1291" i="1"/>
  <c r="D1293" i="1"/>
  <c r="D1295" i="1"/>
  <c r="D1299" i="1"/>
  <c r="D1332" i="1"/>
  <c r="D1336" i="1"/>
  <c r="D1355" i="1"/>
  <c r="D1357" i="1"/>
  <c r="D1359" i="1"/>
  <c r="D1363" i="1"/>
  <c r="D1396" i="1"/>
  <c r="D1400" i="1"/>
  <c r="D1419" i="1"/>
  <c r="D1421" i="1"/>
  <c r="D1423" i="1"/>
  <c r="D1427" i="1"/>
  <c r="D1472" i="1"/>
  <c r="D1508" i="1"/>
  <c r="D1525" i="1"/>
  <c r="D1527" i="1"/>
  <c r="D1531" i="1"/>
  <c r="D1588" i="1"/>
  <c r="D1600" i="1"/>
  <c r="D1636" i="1"/>
  <c r="D1653" i="1"/>
  <c r="D1655" i="1"/>
  <c r="D1659" i="1"/>
  <c r="D1716" i="1"/>
  <c r="D1728" i="1"/>
  <c r="D1764" i="1"/>
  <c r="D1781" i="1"/>
  <c r="D1783" i="1"/>
  <c r="D1787" i="1"/>
  <c r="D1854" i="1"/>
  <c r="D1861" i="1"/>
  <c r="D1863" i="1"/>
  <c r="D1867" i="1"/>
  <c r="D1881" i="1"/>
  <c r="D1883" i="1"/>
  <c r="D1892" i="1"/>
  <c r="D1910" i="1"/>
  <c r="D1925" i="1"/>
  <c r="D1927" i="1"/>
  <c r="D1931" i="1"/>
  <c r="D2112" i="1"/>
  <c r="D2147" i="1"/>
  <c r="D2168" i="1"/>
  <c r="D2170" i="1"/>
  <c r="D2172" i="1"/>
  <c r="D2247" i="1"/>
  <c r="D2255" i="1"/>
  <c r="D2257" i="1"/>
  <c r="D2279" i="1"/>
  <c r="D2287" i="1"/>
  <c r="D2289" i="1"/>
  <c r="D2324" i="1"/>
  <c r="D2326" i="1"/>
  <c r="D2328" i="1"/>
  <c r="D2330" i="1"/>
  <c r="D2332" i="1"/>
  <c r="D2334" i="1"/>
  <c r="D2340" i="1"/>
  <c r="D2342" i="1"/>
  <c r="D2344" i="1"/>
  <c r="D2346" i="1"/>
  <c r="D2348" i="1"/>
  <c r="D2350" i="1"/>
  <c r="D2354" i="1"/>
  <c r="D2447" i="1"/>
  <c r="D2449" i="1"/>
  <c r="D2457" i="1"/>
  <c r="D2539" i="1"/>
  <c r="D2688" i="1"/>
  <c r="D2700" i="1"/>
  <c r="D2715" i="1"/>
  <c r="D2723" i="1"/>
  <c r="D2752" i="1"/>
  <c r="D2772" i="1"/>
  <c r="D2837" i="1"/>
  <c r="D2839" i="1"/>
  <c r="D2855" i="1"/>
  <c r="D2857" i="1"/>
  <c r="D2863" i="1"/>
  <c r="D3048" i="1"/>
  <c r="D3052" i="1"/>
  <c r="D3201" i="1"/>
  <c r="D3320" i="1"/>
  <c r="D3474" i="1"/>
  <c r="D3476" i="1"/>
  <c r="D3478" i="1"/>
  <c r="D3480" i="1"/>
  <c r="D3484" i="1"/>
  <c r="D3492" i="1"/>
  <c r="D3494" i="1"/>
  <c r="D3496" i="1"/>
  <c r="D3500" i="1"/>
  <c r="D3508" i="1"/>
  <c r="D3510" i="1"/>
  <c r="D3512" i="1"/>
  <c r="D3516" i="1"/>
  <c r="D2272" i="1"/>
  <c r="D2274" i="1"/>
  <c r="D2291" i="1"/>
  <c r="D2299" i="1"/>
  <c r="D2329" i="1"/>
  <c r="D2372" i="1"/>
  <c r="D2374" i="1"/>
  <c r="D2376" i="1"/>
  <c r="D2378" i="1"/>
  <c r="D2380" i="1"/>
  <c r="D2403" i="1"/>
  <c r="D2411" i="1"/>
  <c r="D2415" i="1"/>
  <c r="D2417" i="1"/>
  <c r="D2452" i="1"/>
  <c r="D2454" i="1"/>
  <c r="D2456" i="1"/>
  <c r="D2458" i="1"/>
  <c r="D2460" i="1"/>
  <c r="D2462" i="1"/>
  <c r="D2464" i="1"/>
  <c r="D2466" i="1"/>
  <c r="D2468" i="1"/>
  <c r="D2470" i="1"/>
  <c r="D2472" i="1"/>
  <c r="D2474" i="1"/>
  <c r="D2476" i="1"/>
  <c r="D2489" i="1"/>
  <c r="D2522" i="1"/>
  <c r="D2530" i="1"/>
  <c r="D2532" i="1"/>
  <c r="D2534" i="1"/>
  <c r="D2586" i="1"/>
  <c r="D2594" i="1"/>
  <c r="D2602" i="1"/>
  <c r="D2608" i="1"/>
  <c r="D2638" i="1"/>
  <c r="D2642" i="1"/>
  <c r="D2646" i="1"/>
  <c r="D2654" i="1"/>
  <c r="D2660" i="1"/>
  <c r="D2662" i="1"/>
  <c r="D2670" i="1"/>
  <c r="D2675" i="1"/>
  <c r="D2679" i="1"/>
  <c r="D2691" i="1"/>
  <c r="D2695" i="1"/>
  <c r="D2704" i="1"/>
  <c r="D2708" i="1"/>
  <c r="D2714" i="1"/>
  <c r="D2716" i="1"/>
  <c r="D2722" i="1"/>
  <c r="D2724" i="1"/>
  <c r="D2735" i="1"/>
  <c r="D2741" i="1"/>
  <c r="D2743" i="1"/>
  <c r="D2759" i="1"/>
  <c r="D2769" i="1"/>
  <c r="D2773" i="1"/>
  <c r="D2775" i="1"/>
  <c r="D2810" i="1"/>
  <c r="D2812" i="1"/>
  <c r="D2818" i="1"/>
  <c r="D2820" i="1"/>
  <c r="D2825" i="1"/>
  <c r="D2832" i="1"/>
  <c r="D2836" i="1"/>
  <c r="D2842" i="1"/>
  <c r="D2844" i="1"/>
  <c r="D2850" i="1"/>
  <c r="D2852" i="1"/>
  <c r="D2860" i="1"/>
  <c r="D2869" i="1"/>
  <c r="D2871" i="1"/>
  <c r="D2887" i="1"/>
  <c r="D2895" i="1"/>
  <c r="D2897" i="1"/>
  <c r="D2912" i="1"/>
  <c r="D2920" i="1"/>
  <c r="D2939" i="1"/>
  <c r="D2947" i="1"/>
  <c r="D2951" i="1"/>
  <c r="D2953" i="1"/>
  <c r="D2992" i="1"/>
  <c r="D3125" i="1"/>
  <c r="D3127" i="1"/>
  <c r="D3143" i="1"/>
  <c r="D3153" i="1"/>
  <c r="D3168" i="1"/>
  <c r="D3176" i="1"/>
  <c r="D3211" i="1"/>
  <c r="D3237" i="1"/>
  <c r="D3273" i="1"/>
  <c r="D3313" i="1"/>
  <c r="D3328" i="1"/>
  <c r="D3349" i="1"/>
  <c r="D3369" i="1"/>
  <c r="D3373" i="1"/>
  <c r="D3389" i="1"/>
  <c r="D3412" i="1"/>
  <c r="D3452" i="1"/>
  <c r="D3454" i="1"/>
  <c r="D3460" i="1"/>
  <c r="D3462" i="1"/>
  <c r="D3487" i="1"/>
  <c r="D3503" i="1"/>
  <c r="D3513" i="1"/>
  <c r="D3515" i="1"/>
  <c r="D3522" i="1"/>
  <c r="D3532" i="1"/>
  <c r="D3561" i="1"/>
  <c r="D3563" i="1"/>
  <c r="D3565" i="1"/>
  <c r="D3569" i="1"/>
  <c r="D3571" i="1"/>
  <c r="D3585" i="1"/>
  <c r="D3587" i="1"/>
  <c r="D3589" i="1"/>
  <c r="D3601" i="1"/>
  <c r="D3603" i="1"/>
  <c r="D3605" i="1"/>
  <c r="D3633" i="1"/>
  <c r="D3635" i="1"/>
  <c r="D3637" i="1"/>
  <c r="D3649" i="1"/>
  <c r="D3651" i="1"/>
  <c r="D3757" i="1"/>
  <c r="D3769" i="1"/>
  <c r="D3789" i="1"/>
  <c r="D3899" i="1"/>
  <c r="D3903" i="1"/>
  <c r="D3905" i="1"/>
  <c r="D3919" i="1"/>
  <c r="D3921" i="1"/>
  <c r="D3923" i="1"/>
  <c r="D3935" i="1"/>
  <c r="D3937" i="1"/>
  <c r="D3939" i="1"/>
  <c r="D3953" i="1"/>
  <c r="D2314" i="1"/>
  <c r="D2316" i="1"/>
  <c r="D2361" i="1"/>
  <c r="D2388" i="1"/>
  <c r="D2390" i="1"/>
  <c r="D2392" i="1"/>
  <c r="D2394" i="1"/>
  <c r="D2396" i="1"/>
  <c r="D2398" i="1"/>
  <c r="D2400" i="1"/>
  <c r="D2402" i="1"/>
  <c r="D2404" i="1"/>
  <c r="D2406" i="1"/>
  <c r="D2408" i="1"/>
  <c r="D2410" i="1"/>
  <c r="D2412" i="1"/>
  <c r="D2425" i="1"/>
  <c r="D2441" i="1"/>
  <c r="D2521" i="1"/>
  <c r="D2523" i="1"/>
  <c r="D2529" i="1"/>
  <c r="D2540" i="1"/>
  <c r="D2542" i="1"/>
  <c r="D2585" i="1"/>
  <c r="D2587" i="1"/>
  <c r="D2593" i="1"/>
  <c r="D2595" i="1"/>
  <c r="D2601" i="1"/>
  <c r="D2603" i="1"/>
  <c r="D2641" i="1"/>
  <c r="D2643" i="1"/>
  <c r="D2647" i="1"/>
  <c r="D2651" i="1"/>
  <c r="D2736" i="1"/>
  <c r="D2793" i="1"/>
  <c r="D2864" i="1"/>
  <c r="D2901" i="1"/>
  <c r="D2903" i="1"/>
  <c r="D2928" i="1"/>
  <c r="D2932" i="1"/>
  <c r="D2938" i="1"/>
  <c r="D2940" i="1"/>
  <c r="D2946" i="1"/>
  <c r="D2948" i="1"/>
  <c r="D3016" i="1"/>
  <c r="D3020" i="1"/>
  <c r="D3034" i="1"/>
  <c r="D3036" i="1"/>
  <c r="D3042" i="1"/>
  <c r="D3044" i="1"/>
  <c r="D3055" i="1"/>
  <c r="D3057" i="1"/>
  <c r="D3093" i="1"/>
  <c r="D3095" i="1"/>
  <c r="D3111" i="1"/>
  <c r="D3120" i="1"/>
  <c r="D3202" i="1"/>
  <c r="D3204" i="1"/>
  <c r="D3208" i="1"/>
  <c r="D3210" i="1"/>
  <c r="D3270" i="1"/>
  <c r="D3272" i="1"/>
  <c r="D3274" i="1"/>
  <c r="D3338" i="1"/>
  <c r="D3350" i="1"/>
  <c r="D3352" i="1"/>
  <c r="D3354" i="1"/>
  <c r="D3366" i="1"/>
  <c r="D3368" i="1"/>
  <c r="D3370" i="1"/>
  <c r="D3382" i="1"/>
  <c r="D3521" i="1"/>
  <c r="D3560" i="1"/>
  <c r="D3564" i="1"/>
  <c r="D3566" i="1"/>
  <c r="D3568" i="1"/>
  <c r="D3574" i="1"/>
  <c r="D3576" i="1"/>
  <c r="D3582" i="1"/>
  <c r="D3584" i="1"/>
  <c r="D3586" i="1"/>
  <c r="D3596" i="1"/>
  <c r="D3606" i="1"/>
  <c r="D3608" i="1"/>
  <c r="D3616" i="1"/>
  <c r="D3618" i="1"/>
  <c r="D3620" i="1"/>
  <c r="D3626" i="1"/>
  <c r="D3636" i="1"/>
  <c r="D3640" i="1"/>
  <c r="D3644" i="1"/>
  <c r="D3648" i="1"/>
  <c r="D3650" i="1"/>
  <c r="D3652" i="1"/>
  <c r="D3658" i="1"/>
  <c r="D3660" i="1"/>
  <c r="D3668" i="1"/>
  <c r="D3670" i="1"/>
  <c r="D3672" i="1"/>
  <c r="D3677" i="1"/>
  <c r="D3691" i="1"/>
  <c r="D3693" i="1"/>
  <c r="D3707" i="1"/>
  <c r="D3709" i="1"/>
  <c r="D3719" i="1"/>
  <c r="D3723" i="1"/>
  <c r="D3742" i="1"/>
  <c r="D3744" i="1"/>
  <c r="D3746" i="1"/>
  <c r="D3748" i="1"/>
  <c r="D3750" i="1"/>
  <c r="D3754" i="1"/>
  <c r="D3760" i="1"/>
  <c r="D3764" i="1"/>
  <c r="D3766" i="1"/>
  <c r="D3768" i="1"/>
  <c r="D3770" i="1"/>
  <c r="D3776" i="1"/>
  <c r="D3786" i="1"/>
  <c r="D3792" i="1"/>
  <c r="D3807" i="1"/>
  <c r="D3809" i="1"/>
  <c r="D3811" i="1"/>
  <c r="D3826" i="1"/>
  <c r="D3853" i="1"/>
  <c r="D3865" i="1"/>
  <c r="D3867" i="1"/>
  <c r="D3871" i="1"/>
  <c r="D3914" i="1"/>
  <c r="D3920" i="1"/>
  <c r="D3930" i="1"/>
  <c r="D3936" i="1"/>
  <c r="D3940" i="1"/>
  <c r="D3942" i="1"/>
  <c r="D3946" i="1"/>
  <c r="D3948" i="1"/>
  <c r="D3950" i="1"/>
  <c r="D3952" i="1"/>
  <c r="D3955" i="1"/>
  <c r="D3962" i="1"/>
  <c r="D3966" i="1"/>
  <c r="D3972" i="1"/>
  <c r="D3974" i="1"/>
  <c r="D3978" i="1"/>
  <c r="D3980" i="1"/>
  <c r="D3982" i="1"/>
  <c r="D3984" i="1"/>
  <c r="D3988" i="1"/>
  <c r="D3990" i="1"/>
  <c r="D3992" i="1"/>
  <c r="D3998" i="1"/>
  <c r="D4002" i="1"/>
  <c r="D4004" i="1"/>
  <c r="D3678" i="1"/>
  <c r="D3680" i="1"/>
  <c r="D3682" i="1"/>
  <c r="D3684" i="1"/>
  <c r="D3686" i="1"/>
  <c r="D3735" i="1"/>
  <c r="D3796" i="1"/>
  <c r="D3815" i="1"/>
  <c r="D3817" i="1"/>
  <c r="D3834" i="1"/>
  <c r="D3838" i="1"/>
  <c r="D3844" i="1"/>
  <c r="D3846" i="1"/>
  <c r="D3850" i="1"/>
  <c r="D3852" i="1"/>
  <c r="D3854" i="1"/>
  <c r="D3856" i="1"/>
  <c r="D3860" i="1"/>
  <c r="D3862" i="1"/>
  <c r="D3864" i="1"/>
  <c r="D3887" i="1"/>
  <c r="D3889" i="1"/>
  <c r="D3891" i="1"/>
  <c r="D12" i="1"/>
  <c r="D87" i="1"/>
  <c r="D108" i="1"/>
  <c r="D146" i="1"/>
  <c r="D174" i="1"/>
  <c r="D210" i="1"/>
  <c r="D246" i="1"/>
  <c r="D267" i="1"/>
  <c r="D279" i="1"/>
  <c r="D326" i="1"/>
  <c r="D342" i="1"/>
  <c r="D363" i="1"/>
  <c r="D374" i="1"/>
  <c r="D395" i="1"/>
  <c r="D439" i="1"/>
  <c r="D454" i="1"/>
  <c r="D535" i="1"/>
  <c r="D598" i="1"/>
  <c r="D619" i="1"/>
  <c r="D630" i="1"/>
  <c r="D710" i="1"/>
  <c r="D722" i="1"/>
  <c r="D747" i="1"/>
  <c r="D879" i="1"/>
  <c r="D1100" i="1"/>
  <c r="D2146" i="1"/>
  <c r="D5" i="1"/>
  <c r="D24" i="1"/>
  <c r="D30" i="1"/>
  <c r="D63" i="1"/>
  <c r="D67" i="1"/>
  <c r="D90" i="1"/>
  <c r="D99" i="1"/>
  <c r="D109" i="1"/>
  <c r="D141" i="1"/>
  <c r="D143" i="1"/>
  <c r="D167" i="1"/>
  <c r="D173" i="1"/>
  <c r="D175" i="1"/>
  <c r="D205" i="1"/>
  <c r="D207" i="1"/>
  <c r="D224" i="1"/>
  <c r="D226" i="1"/>
  <c r="D235" i="1"/>
  <c r="D264" i="1"/>
  <c r="D266" i="1"/>
  <c r="D268" i="1"/>
  <c r="D280" i="1"/>
  <c r="D282" i="1"/>
  <c r="D284" i="1"/>
  <c r="D301" i="1"/>
  <c r="D306" i="1"/>
  <c r="D312" i="1"/>
  <c r="D333" i="1"/>
  <c r="D335" i="1"/>
  <c r="D339" i="1"/>
  <c r="D349" i="1"/>
  <c r="D358" i="1"/>
  <c r="D364" i="1"/>
  <c r="D392" i="1"/>
  <c r="D394" i="1"/>
  <c r="D396" i="1"/>
  <c r="D408" i="1"/>
  <c r="D410" i="1"/>
  <c r="D412" i="1"/>
  <c r="D429" i="1"/>
  <c r="D434" i="1"/>
  <c r="D440" i="1"/>
  <c r="D461" i="1"/>
  <c r="D463" i="1"/>
  <c r="D467" i="1"/>
  <c r="D477" i="1"/>
  <c r="D486" i="1"/>
  <c r="D492" i="1"/>
  <c r="D520" i="1"/>
  <c r="D522" i="1"/>
  <c r="D524" i="1"/>
  <c r="D536" i="1"/>
  <c r="D538" i="1"/>
  <c r="D540" i="1"/>
  <c r="D557" i="1"/>
  <c r="D562" i="1"/>
  <c r="D568" i="1"/>
  <c r="D589" i="1"/>
  <c r="D591" i="1"/>
  <c r="D595" i="1"/>
  <c r="D605" i="1"/>
  <c r="D614" i="1"/>
  <c r="D620" i="1"/>
  <c r="D648" i="1"/>
  <c r="D650" i="1"/>
  <c r="D652" i="1"/>
  <c r="D664" i="1"/>
  <c r="D666" i="1"/>
  <c r="D668" i="1"/>
  <c r="D685" i="1"/>
  <c r="D690" i="1"/>
  <c r="D696" i="1"/>
  <c r="D717" i="1"/>
  <c r="D719" i="1"/>
  <c r="D723" i="1"/>
  <c r="D733" i="1"/>
  <c r="D742" i="1"/>
  <c r="D748" i="1"/>
  <c r="D788" i="1"/>
  <c r="D795" i="1"/>
  <c r="D805" i="1"/>
  <c r="D807" i="1"/>
  <c r="D814" i="1"/>
  <c r="D822" i="1"/>
  <c r="D824" i="1"/>
  <c r="D826" i="1"/>
  <c r="D839" i="1"/>
  <c r="D843" i="1"/>
  <c r="D862" i="1"/>
  <c r="D880" i="1"/>
  <c r="D928" i="1"/>
  <c r="D960" i="1"/>
  <c r="D972" i="1"/>
  <c r="D992" i="1"/>
  <c r="D996" i="1"/>
  <c r="D1004" i="1"/>
  <c r="D1012" i="1"/>
  <c r="D1035" i="1"/>
  <c r="D1037" i="1"/>
  <c r="D1039" i="1"/>
  <c r="D1041" i="1"/>
  <c r="D1072" i="1"/>
  <c r="D1078" i="1"/>
  <c r="D1080" i="1"/>
  <c r="D1089" i="1"/>
  <c r="D1097" i="1"/>
  <c r="D1099" i="1"/>
  <c r="D1101" i="1"/>
  <c r="D1103" i="1"/>
  <c r="D1440" i="1"/>
  <c r="D1445" i="1"/>
  <c r="D1447" i="1"/>
  <c r="D1451" i="1"/>
  <c r="D1488" i="1"/>
  <c r="D1520" i="1"/>
  <c r="D1552" i="1"/>
  <c r="D1584" i="1"/>
  <c r="D1616" i="1"/>
  <c r="D1648" i="1"/>
  <c r="D1680" i="1"/>
  <c r="D1712" i="1"/>
  <c r="D1744" i="1"/>
  <c r="D1776" i="1"/>
  <c r="D1808" i="1"/>
  <c r="D1846" i="1"/>
  <c r="D1893" i="1"/>
  <c r="D1895" i="1"/>
  <c r="D1899" i="1"/>
  <c r="D1908" i="1"/>
  <c r="D1923" i="1"/>
  <c r="D1952" i="1"/>
  <c r="D2055" i="1"/>
  <c r="D2066" i="1"/>
  <c r="D2254" i="1"/>
  <c r="D2256" i="1"/>
  <c r="D2258" i="1"/>
  <c r="D2260" i="1"/>
  <c r="D2262" i="1"/>
  <c r="D2264" i="1"/>
  <c r="D2266" i="1"/>
  <c r="D2268" i="1"/>
  <c r="D43" i="1"/>
  <c r="D72" i="1"/>
  <c r="D311" i="1"/>
  <c r="D338" i="1"/>
  <c r="D407" i="1"/>
  <c r="D466" i="1"/>
  <c r="D470" i="1"/>
  <c r="D491" i="1"/>
  <c r="D502" i="1"/>
  <c r="D523" i="1"/>
  <c r="D567" i="1"/>
  <c r="D582" i="1"/>
  <c r="D594" i="1"/>
  <c r="D651" i="1"/>
  <c r="D663" i="1"/>
  <c r="D695" i="1"/>
  <c r="D726" i="1"/>
  <c r="D758" i="1"/>
  <c r="D810" i="1"/>
  <c r="D894" i="1"/>
  <c r="D1040" i="1"/>
  <c r="D1079" i="1"/>
  <c r="D1972" i="1"/>
  <c r="D1987" i="1"/>
  <c r="D2099" i="1"/>
  <c r="D2123" i="1"/>
  <c r="D2176" i="1"/>
  <c r="D19" i="1"/>
  <c r="D33" i="1"/>
  <c r="D58" i="1"/>
  <c r="D60" i="1"/>
  <c r="D64" i="1"/>
  <c r="D96" i="1"/>
  <c r="D98" i="1"/>
  <c r="D100" i="1"/>
  <c r="D102" i="1"/>
  <c r="D128" i="1"/>
  <c r="D130" i="1"/>
  <c r="D164" i="1"/>
  <c r="D166" i="1"/>
  <c r="D168" i="1"/>
  <c r="D232" i="1"/>
  <c r="D234" i="1"/>
  <c r="D236" i="1"/>
  <c r="D251" i="1"/>
  <c r="D253" i="1"/>
  <c r="D255" i="1"/>
  <c r="D296" i="1"/>
  <c r="D316" i="1"/>
  <c r="D322" i="1"/>
  <c r="D355" i="1"/>
  <c r="D359" i="1"/>
  <c r="D379" i="1"/>
  <c r="D381" i="1"/>
  <c r="D383" i="1"/>
  <c r="D424" i="1"/>
  <c r="D444" i="1"/>
  <c r="D450" i="1"/>
  <c r="D483" i="1"/>
  <c r="D487" i="1"/>
  <c r="D507" i="1"/>
  <c r="D509" i="1"/>
  <c r="D511" i="1"/>
  <c r="D552" i="1"/>
  <c r="D572" i="1"/>
  <c r="D578" i="1"/>
  <c r="D611" i="1"/>
  <c r="D615" i="1"/>
  <c r="D635" i="1"/>
  <c r="D637" i="1"/>
  <c r="D639" i="1"/>
  <c r="D680" i="1"/>
  <c r="D700" i="1"/>
  <c r="D706" i="1"/>
  <c r="D739" i="1"/>
  <c r="D743" i="1"/>
  <c r="D763" i="1"/>
  <c r="D765" i="1"/>
  <c r="D767" i="1"/>
  <c r="D800" i="1"/>
  <c r="D821" i="1"/>
  <c r="D836" i="1"/>
  <c r="D851" i="1"/>
  <c r="D853" i="1"/>
  <c r="D855" i="1"/>
  <c r="D861" i="1"/>
  <c r="D863" i="1"/>
  <c r="D869" i="1"/>
  <c r="D888" i="1"/>
  <c r="D890" i="1"/>
  <c r="D903" i="1"/>
  <c r="D908" i="1"/>
  <c r="D915" i="1"/>
  <c r="D917" i="1"/>
  <c r="D919" i="1"/>
  <c r="D925" i="1"/>
  <c r="D927" i="1"/>
  <c r="D929" i="1"/>
  <c r="D933" i="1"/>
  <c r="D953" i="1"/>
  <c r="D955" i="1"/>
  <c r="D963" i="1"/>
  <c r="D967" i="1"/>
  <c r="D969" i="1"/>
  <c r="D971" i="1"/>
  <c r="D973" i="1"/>
  <c r="D975" i="1"/>
  <c r="D977" i="1"/>
  <c r="D983" i="1"/>
  <c r="D997" i="1"/>
  <c r="D1001" i="1"/>
  <c r="D1003" i="1"/>
  <c r="D1005" i="1"/>
  <c r="D1007" i="1"/>
  <c r="D1009" i="1"/>
  <c r="D1030" i="1"/>
  <c r="D1069" i="1"/>
  <c r="D1071" i="1"/>
  <c r="D1073" i="1"/>
  <c r="D1092" i="1"/>
  <c r="D1109" i="1"/>
  <c r="D1111" i="1"/>
  <c r="D1120" i="1"/>
  <c r="D1125" i="1"/>
  <c r="D1127" i="1"/>
  <c r="D1136" i="1"/>
  <c r="D1141" i="1"/>
  <c r="D1143" i="1"/>
  <c r="D1152" i="1"/>
  <c r="D1157" i="1"/>
  <c r="D1159" i="1"/>
  <c r="D1168" i="1"/>
  <c r="D1173" i="1"/>
  <c r="D1175" i="1"/>
  <c r="D1184" i="1"/>
  <c r="D1189" i="1"/>
  <c r="D1191" i="1"/>
  <c r="D1200" i="1"/>
  <c r="D1205" i="1"/>
  <c r="D1207" i="1"/>
  <c r="D1216" i="1"/>
  <c r="D1221" i="1"/>
  <c r="D1223" i="1"/>
  <c r="D1232" i="1"/>
  <c r="D1237" i="1"/>
  <c r="D1239" i="1"/>
  <c r="D1248" i="1"/>
  <c r="D1253" i="1"/>
  <c r="D1255" i="1"/>
  <c r="D1264" i="1"/>
  <c r="D1269" i="1"/>
  <c r="D1271" i="1"/>
  <c r="D1280" i="1"/>
  <c r="D1285" i="1"/>
  <c r="D1287" i="1"/>
  <c r="D1296" i="1"/>
  <c r="D1301" i="1"/>
  <c r="D1303" i="1"/>
  <c r="D1312" i="1"/>
  <c r="D1317" i="1"/>
  <c r="D1319" i="1"/>
  <c r="D1328" i="1"/>
  <c r="D1333" i="1"/>
  <c r="D1335" i="1"/>
  <c r="D1344" i="1"/>
  <c r="D1349" i="1"/>
  <c r="D1351" i="1"/>
  <c r="D1360" i="1"/>
  <c r="D1365" i="1"/>
  <c r="D1367" i="1"/>
  <c r="D1376" i="1"/>
  <c r="D1381" i="1"/>
  <c r="D1383" i="1"/>
  <c r="D1392" i="1"/>
  <c r="D1397" i="1"/>
  <c r="D1399" i="1"/>
  <c r="D1408" i="1"/>
  <c r="D1413" i="1"/>
  <c r="D1415" i="1"/>
  <c r="D1424" i="1"/>
  <c r="D1429" i="1"/>
  <c r="D1431" i="1"/>
  <c r="D1435" i="1"/>
  <c r="D1477" i="1"/>
  <c r="D1479" i="1"/>
  <c r="D1483" i="1"/>
  <c r="D1509" i="1"/>
  <c r="D1511" i="1"/>
  <c r="D1515" i="1"/>
  <c r="D1541" i="1"/>
  <c r="D1543" i="1"/>
  <c r="D1547" i="1"/>
  <c r="D1573" i="1"/>
  <c r="D1575" i="1"/>
  <c r="D1579" i="1"/>
  <c r="D1605" i="1"/>
  <c r="D1607" i="1"/>
  <c r="D1611" i="1"/>
  <c r="D1637" i="1"/>
  <c r="D1639" i="1"/>
  <c r="D1643" i="1"/>
  <c r="D1669" i="1"/>
  <c r="D1671" i="1"/>
  <c r="D1675" i="1"/>
  <c r="D1701" i="1"/>
  <c r="D1703" i="1"/>
  <c r="D1707" i="1"/>
  <c r="D1733" i="1"/>
  <c r="D1735" i="1"/>
  <c r="D1739" i="1"/>
  <c r="D1765" i="1"/>
  <c r="D1767" i="1"/>
  <c r="D1771" i="1"/>
  <c r="D1797" i="1"/>
  <c r="D1799" i="1"/>
  <c r="D1803" i="1"/>
  <c r="D1829" i="1"/>
  <c r="D1831" i="1"/>
  <c r="D1835" i="1"/>
  <c r="D1888" i="1"/>
  <c r="D1945" i="1"/>
  <c r="D1947" i="1"/>
  <c r="D1996" i="1"/>
  <c r="D2040" i="1"/>
  <c r="D2042" i="1"/>
  <c r="D2044" i="1"/>
  <c r="D2211" i="1"/>
  <c r="D2215" i="1"/>
  <c r="D2351" i="1"/>
  <c r="D2353" i="1"/>
  <c r="D1437" i="1"/>
  <c r="D1439" i="1"/>
  <c r="D1448" i="1"/>
  <c r="D1453" i="1"/>
  <c r="D1455" i="1"/>
  <c r="D1464" i="1"/>
  <c r="D1469" i="1"/>
  <c r="D1471" i="1"/>
  <c r="D1480" i="1"/>
  <c r="D1485" i="1"/>
  <c r="D1487" i="1"/>
  <c r="D1496" i="1"/>
  <c r="D1501" i="1"/>
  <c r="D1503" i="1"/>
  <c r="D1512" i="1"/>
  <c r="D1517" i="1"/>
  <c r="D1519" i="1"/>
  <c r="D1528" i="1"/>
  <c r="D1533" i="1"/>
  <c r="D1535" i="1"/>
  <c r="D1544" i="1"/>
  <c r="D1549" i="1"/>
  <c r="D1551" i="1"/>
  <c r="D1560" i="1"/>
  <c r="D1565" i="1"/>
  <c r="D1567" i="1"/>
  <c r="D1576" i="1"/>
  <c r="D1581" i="1"/>
  <c r="D1583" i="1"/>
  <c r="D1592" i="1"/>
  <c r="D1597" i="1"/>
  <c r="D1599" i="1"/>
  <c r="D1608" i="1"/>
  <c r="D1613" i="1"/>
  <c r="D1615" i="1"/>
  <c r="D1624" i="1"/>
  <c r="D1629" i="1"/>
  <c r="D1631" i="1"/>
  <c r="D1640" i="1"/>
  <c r="D1645" i="1"/>
  <c r="D1647" i="1"/>
  <c r="D1656" i="1"/>
  <c r="D1661" i="1"/>
  <c r="D1663" i="1"/>
  <c r="D1672" i="1"/>
  <c r="D1677" i="1"/>
  <c r="D1679" i="1"/>
  <c r="D1688" i="1"/>
  <c r="D1693" i="1"/>
  <c r="D1695" i="1"/>
  <c r="D1704" i="1"/>
  <c r="D1709" i="1"/>
  <c r="D1711" i="1"/>
  <c r="D1720" i="1"/>
  <c r="D1725" i="1"/>
  <c r="D1727" i="1"/>
  <c r="D1736" i="1"/>
  <c r="D1741" i="1"/>
  <c r="D1743" i="1"/>
  <c r="D1752" i="1"/>
  <c r="D1757" i="1"/>
  <c r="D1759" i="1"/>
  <c r="D1768" i="1"/>
  <c r="D1773" i="1"/>
  <c r="D1775" i="1"/>
  <c r="D1784" i="1"/>
  <c r="D1789" i="1"/>
  <c r="D1791" i="1"/>
  <c r="D1800" i="1"/>
  <c r="D1805" i="1"/>
  <c r="D1807" i="1"/>
  <c r="D1816" i="1"/>
  <c r="D1821" i="1"/>
  <c r="D1823" i="1"/>
  <c r="D1832" i="1"/>
  <c r="D1837" i="1"/>
  <c r="D1839" i="1"/>
  <c r="D1841" i="1"/>
  <c r="D1843" i="1"/>
  <c r="D1845" i="1"/>
  <c r="D1852" i="1"/>
  <c r="D1856" i="1"/>
  <c r="D1876" i="1"/>
  <c r="D1896" i="1"/>
  <c r="D1901" i="1"/>
  <c r="D1903" i="1"/>
  <c r="D1905" i="1"/>
  <c r="D1907" i="1"/>
  <c r="D1909" i="1"/>
  <c r="D1916" i="1"/>
  <c r="D1920" i="1"/>
  <c r="D1940" i="1"/>
  <c r="D1960" i="1"/>
  <c r="D1965" i="1"/>
  <c r="D1967" i="1"/>
  <c r="D1969" i="1"/>
  <c r="D1971" i="1"/>
  <c r="D1973" i="1"/>
  <c r="D1980" i="1"/>
  <c r="D1984" i="1"/>
  <c r="D2004" i="1"/>
  <c r="D2006" i="1"/>
  <c r="D2011" i="1"/>
  <c r="D2015" i="1"/>
  <c r="D2027" i="1"/>
  <c r="D2035" i="1"/>
  <c r="D2039" i="1"/>
  <c r="D2059" i="1"/>
  <c r="D2067" i="1"/>
  <c r="D2086" i="1"/>
  <c r="D2098" i="1"/>
  <c r="D2100" i="1"/>
  <c r="D2113" i="1"/>
  <c r="D2118" i="1"/>
  <c r="D2126" i="1"/>
  <c r="D2131" i="1"/>
  <c r="D2143" i="1"/>
  <c r="D2156" i="1"/>
  <c r="D2188" i="1"/>
  <c r="D2241" i="1"/>
  <c r="D2243" i="1"/>
  <c r="D2307" i="1"/>
  <c r="D2315" i="1"/>
  <c r="D2319" i="1"/>
  <c r="D2321" i="1"/>
  <c r="D2336" i="1"/>
  <c r="D2338" i="1"/>
  <c r="D2760" i="1"/>
  <c r="D1853" i="1"/>
  <c r="D1869" i="1"/>
  <c r="D1871" i="1"/>
  <c r="D1873" i="1"/>
  <c r="D1875" i="1"/>
  <c r="D1877" i="1"/>
  <c r="D1917" i="1"/>
  <c r="D1933" i="1"/>
  <c r="D1935" i="1"/>
  <c r="D1937" i="1"/>
  <c r="D1939" i="1"/>
  <c r="D1941" i="1"/>
  <c r="D1981" i="1"/>
  <c r="D1997" i="1"/>
  <c r="D1999" i="1"/>
  <c r="D2001" i="1"/>
  <c r="D2008" i="1"/>
  <c r="D2010" i="1"/>
  <c r="D2034" i="1"/>
  <c r="D2036" i="1"/>
  <c r="D2049" i="1"/>
  <c r="D2062" i="1"/>
  <c r="D2083" i="1"/>
  <c r="D2087" i="1"/>
  <c r="D2104" i="1"/>
  <c r="D2106" i="1"/>
  <c r="D2132" i="1"/>
  <c r="D2134" i="1"/>
  <c r="D2136" i="1"/>
  <c r="D2226" i="1"/>
  <c r="D2292" i="1"/>
  <c r="D2294" i="1"/>
  <c r="D2296" i="1"/>
  <c r="D2298" i="1"/>
  <c r="D2300" i="1"/>
  <c r="D2302" i="1"/>
  <c r="D2524" i="1"/>
  <c r="D2526" i="1"/>
  <c r="D2545" i="1"/>
  <c r="D2547" i="1"/>
  <c r="D2588" i="1"/>
  <c r="D2590" i="1"/>
  <c r="D2606" i="1"/>
  <c r="D2648" i="1"/>
  <c r="D2650" i="1"/>
  <c r="D2656" i="1"/>
  <c r="D3049" i="1"/>
  <c r="D3116" i="1"/>
  <c r="D3151" i="1"/>
  <c r="D2138" i="1"/>
  <c r="D2140" i="1"/>
  <c r="D2164" i="1"/>
  <c r="D2167" i="1"/>
  <c r="D2175" i="1"/>
  <c r="D2183" i="1"/>
  <c r="D2194" i="1"/>
  <c r="D2219" i="1"/>
  <c r="D2225" i="1"/>
  <c r="D2232" i="1"/>
  <c r="D2234" i="1"/>
  <c r="D2236" i="1"/>
  <c r="D2251" i="1"/>
  <c r="D2263" i="1"/>
  <c r="D2271" i="1"/>
  <c r="D2283" i="1"/>
  <c r="D2297" i="1"/>
  <c r="D2345" i="1"/>
  <c r="D2356" i="1"/>
  <c r="D2358" i="1"/>
  <c r="D2360" i="1"/>
  <c r="D2362" i="1"/>
  <c r="D2364" i="1"/>
  <c r="D2371" i="1"/>
  <c r="D2379" i="1"/>
  <c r="D2435" i="1"/>
  <c r="D2443" i="1"/>
  <c r="D2503" i="1"/>
  <c r="D2505" i="1"/>
  <c r="D2513" i="1"/>
  <c r="D2515" i="1"/>
  <c r="D2556" i="1"/>
  <c r="D2558" i="1"/>
  <c r="D2577" i="1"/>
  <c r="D2579" i="1"/>
  <c r="D2616" i="1"/>
  <c r="D2635" i="1"/>
  <c r="D2732" i="1"/>
  <c r="D2767" i="1"/>
  <c r="D2784" i="1"/>
  <c r="D2843" i="1"/>
  <c r="D2851" i="1"/>
  <c r="D2888" i="1"/>
  <c r="D2921" i="1"/>
  <c r="D2988" i="1"/>
  <c r="D3023" i="1"/>
  <c r="D3040" i="1"/>
  <c r="D3099" i="1"/>
  <c r="D3107" i="1"/>
  <c r="D3144" i="1"/>
  <c r="D3177" i="1"/>
  <c r="D3179" i="1"/>
  <c r="D3185" i="1"/>
  <c r="D3196" i="1"/>
  <c r="D3200" i="1"/>
  <c r="D3223" i="1"/>
  <c r="D3227" i="1"/>
  <c r="D3291" i="1"/>
  <c r="D3293" i="1"/>
  <c r="D3297" i="1"/>
  <c r="D3303" i="1"/>
  <c r="D3309" i="1"/>
  <c r="D3661" i="1"/>
  <c r="D3665" i="1"/>
  <c r="D3673" i="1"/>
  <c r="D3885" i="1"/>
  <c r="D3897" i="1"/>
  <c r="D3934" i="1"/>
  <c r="D2368" i="1"/>
  <c r="D2370" i="1"/>
  <c r="D2409" i="1"/>
  <c r="D2420" i="1"/>
  <c r="D2422" i="1"/>
  <c r="D2424" i="1"/>
  <c r="D2426" i="1"/>
  <c r="D2428" i="1"/>
  <c r="D2430" i="1"/>
  <c r="D2473" i="1"/>
  <c r="D2484" i="1"/>
  <c r="D2486" i="1"/>
  <c r="D2488" i="1"/>
  <c r="D2490" i="1"/>
  <c r="D2492" i="1"/>
  <c r="D2494" i="1"/>
  <c r="D2611" i="1"/>
  <c r="D2684" i="1"/>
  <c r="D2709" i="1"/>
  <c r="D2711" i="1"/>
  <c r="D2727" i="1"/>
  <c r="D2800" i="1"/>
  <c r="D2804" i="1"/>
  <c r="D2865" i="1"/>
  <c r="D2906" i="1"/>
  <c r="D2908" i="1"/>
  <c r="D2914" i="1"/>
  <c r="D2916" i="1"/>
  <c r="D2965" i="1"/>
  <c r="D2967" i="1"/>
  <c r="D2983" i="1"/>
  <c r="D3056" i="1"/>
  <c r="D3060" i="1"/>
  <c r="D3121" i="1"/>
  <c r="D3162" i="1"/>
  <c r="D3164" i="1"/>
  <c r="D3170" i="1"/>
  <c r="D3172" i="1"/>
  <c r="D3241" i="1"/>
  <c r="D3243" i="1"/>
  <c r="D3249" i="1"/>
  <c r="D3405" i="1"/>
  <c r="D3409" i="1"/>
  <c r="D3795" i="1"/>
  <c r="D3818" i="1"/>
  <c r="D3820" i="1"/>
  <c r="D3822" i="1"/>
  <c r="D3824" i="1"/>
  <c r="D2498" i="1"/>
  <c r="D2538" i="1"/>
  <c r="D2570" i="1"/>
  <c r="D2626" i="1"/>
  <c r="D2630" i="1"/>
  <c r="D2655" i="1"/>
  <c r="D2668" i="1"/>
  <c r="D2672" i="1"/>
  <c r="D2747" i="1"/>
  <c r="D2755" i="1"/>
  <c r="D2816" i="1"/>
  <c r="D2875" i="1"/>
  <c r="D2883" i="1"/>
  <c r="D2944" i="1"/>
  <c r="D3003" i="1"/>
  <c r="D3011" i="1"/>
  <c r="D3072" i="1"/>
  <c r="D3131" i="1"/>
  <c r="D3139" i="1"/>
  <c r="D3157" i="1"/>
  <c r="D3159" i="1"/>
  <c r="D3189" i="1"/>
  <c r="D3193" i="1"/>
  <c r="D3195" i="1"/>
  <c r="D3253" i="1"/>
  <c r="D3259" i="1"/>
  <c r="D3261" i="1"/>
  <c r="D3268" i="1"/>
  <c r="D3280" i="1"/>
  <c r="D3286" i="1"/>
  <c r="D3288" i="1"/>
  <c r="D3290" i="1"/>
  <c r="D3302" i="1"/>
  <c r="D3304" i="1"/>
  <c r="D3318" i="1"/>
  <c r="D3499" i="1"/>
  <c r="D3507" i="1"/>
  <c r="D3511" i="1"/>
  <c r="D3600" i="1"/>
  <c r="D3917" i="1"/>
  <c r="D2305" i="1"/>
  <c r="D2320" i="1"/>
  <c r="D2323" i="1"/>
  <c r="D2331" i="1"/>
  <c r="D2335" i="1"/>
  <c r="D2337" i="1"/>
  <c r="D2352" i="1"/>
  <c r="D2355" i="1"/>
  <c r="D2363" i="1"/>
  <c r="D2367" i="1"/>
  <c r="D2369" i="1"/>
  <c r="D2384" i="1"/>
  <c r="D2387" i="1"/>
  <c r="D2395" i="1"/>
  <c r="D2399" i="1"/>
  <c r="D2401" i="1"/>
  <c r="D2416" i="1"/>
  <c r="D2419" i="1"/>
  <c r="D2427" i="1"/>
  <c r="D2431" i="1"/>
  <c r="D2433" i="1"/>
  <c r="D2448" i="1"/>
  <c r="D2451" i="1"/>
  <c r="D2459" i="1"/>
  <c r="D2463" i="1"/>
  <c r="D2465" i="1"/>
  <c r="D2480" i="1"/>
  <c r="D2483" i="1"/>
  <c r="D2491" i="1"/>
  <c r="D2497" i="1"/>
  <c r="D2516" i="1"/>
  <c r="D2518" i="1"/>
  <c r="D2537" i="1"/>
  <c r="D2546" i="1"/>
  <c r="D2548" i="1"/>
  <c r="D2550" i="1"/>
  <c r="D2569" i="1"/>
  <c r="D2578" i="1"/>
  <c r="D2580" i="1"/>
  <c r="D2582" i="1"/>
  <c r="D2599" i="1"/>
  <c r="D2625" i="1"/>
  <c r="D2627" i="1"/>
  <c r="D2676" i="1"/>
  <c r="D2678" i="1"/>
  <c r="D2690" i="1"/>
  <c r="D2692" i="1"/>
  <c r="D2694" i="1"/>
  <c r="D2705" i="1"/>
  <c r="D2720" i="1"/>
  <c r="D2746" i="1"/>
  <c r="D2748" i="1"/>
  <c r="D2754" i="1"/>
  <c r="D2756" i="1"/>
  <c r="D2761" i="1"/>
  <c r="D2768" i="1"/>
  <c r="D2779" i="1"/>
  <c r="D2787" i="1"/>
  <c r="D2805" i="1"/>
  <c r="D2807" i="1"/>
  <c r="D2833" i="1"/>
  <c r="D2848" i="1"/>
  <c r="D2874" i="1"/>
  <c r="D2876" i="1"/>
  <c r="D2882" i="1"/>
  <c r="D2884" i="1"/>
  <c r="D2889" i="1"/>
  <c r="D2896" i="1"/>
  <c r="D2907" i="1"/>
  <c r="D2915" i="1"/>
  <c r="D2933" i="1"/>
  <c r="D2935" i="1"/>
  <c r="D2961" i="1"/>
  <c r="D2976" i="1"/>
  <c r="D3002" i="1"/>
  <c r="D3004" i="1"/>
  <c r="D3010" i="1"/>
  <c r="D3012" i="1"/>
  <c r="D3017" i="1"/>
  <c r="D3024" i="1"/>
  <c r="D3035" i="1"/>
  <c r="D3043" i="1"/>
  <c r="D3061" i="1"/>
  <c r="D3063" i="1"/>
  <c r="D3089" i="1"/>
  <c r="D3104" i="1"/>
  <c r="D3130" i="1"/>
  <c r="D3132" i="1"/>
  <c r="D3138" i="1"/>
  <c r="D3140" i="1"/>
  <c r="D3145" i="1"/>
  <c r="D3152" i="1"/>
  <c r="D3186" i="1"/>
  <c r="D3205" i="1"/>
  <c r="D3207" i="1"/>
  <c r="D3232" i="1"/>
  <c r="D3250" i="1"/>
  <c r="D3271" i="1"/>
  <c r="D3275" i="1"/>
  <c r="D3277" i="1"/>
  <c r="D3322" i="1"/>
  <c r="D3335" i="1"/>
  <c r="D3344" i="1"/>
  <c r="D3381" i="1"/>
  <c r="D3428" i="1"/>
  <c r="D3430" i="1"/>
  <c r="D3432" i="1"/>
  <c r="D3436" i="1"/>
  <c r="D3444" i="1"/>
  <c r="D3446" i="1"/>
  <c r="D3448" i="1"/>
  <c r="D3470" i="1"/>
  <c r="D3536" i="1"/>
  <c r="D3538" i="1"/>
  <c r="D3540" i="1"/>
  <c r="D3542" i="1"/>
  <c r="D3544" i="1"/>
  <c r="D3575" i="1"/>
  <c r="D3583" i="1"/>
  <c r="D3621" i="1"/>
  <c r="D3627" i="1"/>
  <c r="D3676" i="1"/>
  <c r="D3681" i="1"/>
  <c r="D3685" i="1"/>
  <c r="D3722" i="1"/>
  <c r="D3827" i="1"/>
  <c r="D3906" i="1"/>
  <c r="D3908" i="1"/>
  <c r="D3910" i="1"/>
  <c r="D3981" i="1"/>
  <c r="D3348" i="1"/>
  <c r="D3364" i="1"/>
  <c r="D3396" i="1"/>
  <c r="D3413" i="1"/>
  <c r="D3467" i="1"/>
  <c r="D3631" i="1"/>
  <c r="D3705" i="1"/>
  <c r="D3762" i="1"/>
  <c r="D3781" i="1"/>
  <c r="D3801" i="1"/>
  <c r="D3805" i="1"/>
  <c r="D3858" i="1"/>
  <c r="D3306" i="1"/>
  <c r="D3317" i="1"/>
  <c r="D3334" i="1"/>
  <c r="D3337" i="1"/>
  <c r="D3357" i="1"/>
  <c r="D3361" i="1"/>
  <c r="D3367" i="1"/>
  <c r="D3376" i="1"/>
  <c r="D3380" i="1"/>
  <c r="D3386" i="1"/>
  <c r="D3399" i="1"/>
  <c r="D3408" i="1"/>
  <c r="D3414" i="1"/>
  <c r="D3416" i="1"/>
  <c r="D3435" i="1"/>
  <c r="D3458" i="1"/>
  <c r="D3490" i="1"/>
  <c r="D3502" i="1"/>
  <c r="D3580" i="1"/>
  <c r="D3590" i="1"/>
  <c r="D3595" i="1"/>
  <c r="D3599" i="1"/>
  <c r="D3609" i="1"/>
  <c r="D3611" i="1"/>
  <c r="D3624" i="1"/>
  <c r="D3628" i="1"/>
  <c r="D3647" i="1"/>
  <c r="D3653" i="1"/>
  <c r="D3664" i="1"/>
  <c r="D3698" i="1"/>
  <c r="D3700" i="1"/>
  <c r="D3702" i="1"/>
  <c r="D3714" i="1"/>
  <c r="D3716" i="1"/>
  <c r="D3745" i="1"/>
  <c r="D3749" i="1"/>
  <c r="D3759" i="1"/>
  <c r="D3761" i="1"/>
  <c r="D3763" i="1"/>
  <c r="D3774" i="1"/>
  <c r="D3778" i="1"/>
  <c r="D3780" i="1"/>
  <c r="D3791" i="1"/>
  <c r="D3794" i="1"/>
  <c r="D3802" i="1"/>
  <c r="D3808" i="1"/>
  <c r="D3812" i="1"/>
  <c r="D3821" i="1"/>
  <c r="D3839" i="1"/>
  <c r="D3841" i="1"/>
  <c r="D3843" i="1"/>
  <c r="D3859" i="1"/>
  <c r="D3879" i="1"/>
  <c r="D3881" i="1"/>
  <c r="D3890" i="1"/>
  <c r="D3904" i="1"/>
  <c r="D3909" i="1"/>
  <c r="D3911" i="1"/>
  <c r="D3913" i="1"/>
  <c r="D3924" i="1"/>
  <c r="D3929" i="1"/>
  <c r="D3933" i="1"/>
  <c r="D3943" i="1"/>
  <c r="D3945" i="1"/>
  <c r="D3963" i="1"/>
  <c r="D3986" i="1"/>
  <c r="D3999" i="1"/>
  <c r="D14" i="1"/>
  <c r="D119" i="1"/>
  <c r="D126" i="1"/>
  <c r="D155" i="1"/>
  <c r="D10" i="1"/>
  <c r="D17" i="1"/>
  <c r="D20" i="1"/>
  <c r="D22" i="1"/>
  <c r="D29" i="1"/>
  <c r="D31" i="1"/>
  <c r="D68" i="1"/>
  <c r="D70" i="1"/>
  <c r="D81" i="1"/>
  <c r="D84" i="1"/>
  <c r="D86" i="1"/>
  <c r="D88" i="1"/>
  <c r="D122" i="1"/>
  <c r="D129" i="1"/>
  <c r="D138" i="1"/>
  <c r="D140" i="1"/>
  <c r="D160" i="1"/>
  <c r="D195" i="1"/>
  <c r="D220" i="1"/>
  <c r="D229" i="1"/>
  <c r="D231" i="1"/>
  <c r="D263" i="1"/>
  <c r="D283" i="1"/>
  <c r="D327" i="1"/>
  <c r="D347" i="1"/>
  <c r="D391" i="1"/>
  <c r="D411" i="1"/>
  <c r="D455" i="1"/>
  <c r="D475" i="1"/>
  <c r="D519" i="1"/>
  <c r="D539" i="1"/>
  <c r="D583" i="1"/>
  <c r="D603" i="1"/>
  <c r="D647" i="1"/>
  <c r="D667" i="1"/>
  <c r="D711" i="1"/>
  <c r="D731" i="1"/>
  <c r="D775" i="1"/>
  <c r="D7" i="1"/>
  <c r="D103" i="1"/>
  <c r="D110" i="1"/>
  <c r="D171" i="1"/>
  <c r="D6" i="1"/>
  <c r="D11" i="1"/>
  <c r="D13" i="1"/>
  <c r="D23" i="1"/>
  <c r="D39" i="1"/>
  <c r="D46" i="1"/>
  <c r="D48" i="1"/>
  <c r="D50" i="1"/>
  <c r="D55" i="1"/>
  <c r="D62" i="1"/>
  <c r="D77" i="1"/>
  <c r="D91" i="1"/>
  <c r="D93" i="1"/>
  <c r="D95" i="1"/>
  <c r="D107" i="1"/>
  <c r="D132" i="1"/>
  <c r="D134" i="1"/>
  <c r="D145" i="1"/>
  <c r="D148" i="1"/>
  <c r="D150" i="1"/>
  <c r="D152" i="1"/>
  <c r="D186" i="1"/>
  <c r="D193" i="1"/>
  <c r="D202" i="1"/>
  <c r="D204" i="1"/>
  <c r="D214" i="1"/>
  <c r="D244" i="1"/>
  <c r="D290" i="1"/>
  <c r="D354" i="1"/>
  <c r="D418" i="1"/>
  <c r="D482" i="1"/>
  <c r="D546" i="1"/>
  <c r="D610" i="1"/>
  <c r="D674" i="1"/>
  <c r="D738" i="1"/>
  <c r="D859" i="1"/>
  <c r="D939" i="1"/>
  <c r="D981" i="1"/>
  <c r="D1048" i="1"/>
  <c r="D254" i="1"/>
  <c r="D256" i="1"/>
  <c r="D261" i="1"/>
  <c r="D276" i="1"/>
  <c r="D286" i="1"/>
  <c r="D288" i="1"/>
  <c r="D293" i="1"/>
  <c r="D308" i="1"/>
  <c r="D318" i="1"/>
  <c r="D320" i="1"/>
  <c r="D325" i="1"/>
  <c r="D340" i="1"/>
  <c r="D350" i="1"/>
  <c r="D352" i="1"/>
  <c r="D357" i="1"/>
  <c r="D372" i="1"/>
  <c r="D382" i="1"/>
  <c r="D384" i="1"/>
  <c r="D389" i="1"/>
  <c r="D404" i="1"/>
  <c r="D414" i="1"/>
  <c r="D416" i="1"/>
  <c r="D421" i="1"/>
  <c r="D436" i="1"/>
  <c r="D446" i="1"/>
  <c r="D448" i="1"/>
  <c r="D453" i="1"/>
  <c r="D468" i="1"/>
  <c r="D478" i="1"/>
  <c r="D480" i="1"/>
  <c r="D485" i="1"/>
  <c r="D500" i="1"/>
  <c r="D510" i="1"/>
  <c r="D512" i="1"/>
  <c r="D517" i="1"/>
  <c r="D532" i="1"/>
  <c r="D542" i="1"/>
  <c r="D544" i="1"/>
  <c r="D549" i="1"/>
  <c r="D564" i="1"/>
  <c r="D574" i="1"/>
  <c r="D576" i="1"/>
  <c r="D581" i="1"/>
  <c r="D596" i="1"/>
  <c r="D606" i="1"/>
  <c r="D608" i="1"/>
  <c r="D613" i="1"/>
  <c r="D628" i="1"/>
  <c r="D638" i="1"/>
  <c r="D640" i="1"/>
  <c r="D645" i="1"/>
  <c r="D660" i="1"/>
  <c r="D670" i="1"/>
  <c r="D672" i="1"/>
  <c r="D677" i="1"/>
  <c r="D692" i="1"/>
  <c r="D702" i="1"/>
  <c r="D704" i="1"/>
  <c r="D709" i="1"/>
  <c r="D724" i="1"/>
  <c r="D734" i="1"/>
  <c r="D736" i="1"/>
  <c r="D741" i="1"/>
  <c r="D756" i="1"/>
  <c r="D766" i="1"/>
  <c r="D768" i="1"/>
  <c r="D773" i="1"/>
  <c r="D790" i="1"/>
  <c r="D792" i="1"/>
  <c r="D794" i="1"/>
  <c r="D820" i="1"/>
  <c r="D829" i="1"/>
  <c r="D831" i="1"/>
  <c r="D846" i="1"/>
  <c r="D876" i="1"/>
  <c r="D883" i="1"/>
  <c r="D896" i="1"/>
  <c r="D901" i="1"/>
  <c r="D918" i="1"/>
  <c r="D920" i="1"/>
  <c r="D922" i="1"/>
  <c r="D937" i="1"/>
  <c r="D965" i="1"/>
  <c r="D986" i="1"/>
  <c r="D989" i="1"/>
  <c r="D991" i="1"/>
  <c r="D993" i="1"/>
  <c r="D1027" i="1"/>
  <c r="D1032" i="1"/>
  <c r="D1060" i="1"/>
  <c r="D1062" i="1"/>
  <c r="D1064" i="1"/>
  <c r="D1076" i="1"/>
  <c r="D1094" i="1"/>
  <c r="D1104" i="1"/>
  <c r="D1849" i="1"/>
  <c r="D1851" i="1"/>
  <c r="D1928" i="1"/>
  <c r="D1950" i="1"/>
  <c r="D1977" i="1"/>
  <c r="D1979" i="1"/>
  <c r="D2018" i="1"/>
  <c r="D2048" i="1"/>
  <c r="D2092" i="1"/>
  <c r="D42" i="1"/>
  <c r="D49" i="1"/>
  <c r="D52" i="1"/>
  <c r="D54" i="1"/>
  <c r="D59" i="1"/>
  <c r="D61" i="1"/>
  <c r="D71" i="1"/>
  <c r="D78" i="1"/>
  <c r="D80" i="1"/>
  <c r="D106" i="1"/>
  <c r="D113" i="1"/>
  <c r="D116" i="1"/>
  <c r="D118" i="1"/>
  <c r="D123" i="1"/>
  <c r="D125" i="1"/>
  <c r="D135" i="1"/>
  <c r="D142" i="1"/>
  <c r="D144" i="1"/>
  <c r="D170" i="1"/>
  <c r="D177" i="1"/>
  <c r="D180" i="1"/>
  <c r="D182" i="1"/>
  <c r="D187" i="1"/>
  <c r="D189" i="1"/>
  <c r="D199" i="1"/>
  <c r="D206" i="1"/>
  <c r="D208" i="1"/>
  <c r="D213" i="1"/>
  <c r="D228" i="1"/>
  <c r="D238" i="1"/>
  <c r="D240" i="1"/>
  <c r="D245" i="1"/>
  <c r="D260" i="1"/>
  <c r="D270" i="1"/>
  <c r="D272" i="1"/>
  <c r="D277" i="1"/>
  <c r="D292" i="1"/>
  <c r="D302" i="1"/>
  <c r="D304" i="1"/>
  <c r="D309" i="1"/>
  <c r="D324" i="1"/>
  <c r="D334" i="1"/>
  <c r="D336" i="1"/>
  <c r="D341" i="1"/>
  <c r="D356" i="1"/>
  <c r="D366" i="1"/>
  <c r="D368" i="1"/>
  <c r="D373" i="1"/>
  <c r="D388" i="1"/>
  <c r="D398" i="1"/>
  <c r="D400" i="1"/>
  <c r="D405" i="1"/>
  <c r="D420" i="1"/>
  <c r="D430" i="1"/>
  <c r="D432" i="1"/>
  <c r="D437" i="1"/>
  <c r="D452" i="1"/>
  <c r="D462" i="1"/>
  <c r="D464" i="1"/>
  <c r="D469" i="1"/>
  <c r="D484" i="1"/>
  <c r="D494" i="1"/>
  <c r="D496" i="1"/>
  <c r="D501" i="1"/>
  <c r="D516" i="1"/>
  <c r="D526" i="1"/>
  <c r="D528" i="1"/>
  <c r="D533" i="1"/>
  <c r="D548" i="1"/>
  <c r="D558" i="1"/>
  <c r="D560" i="1"/>
  <c r="D565" i="1"/>
  <c r="D580" i="1"/>
  <c r="D590" i="1"/>
  <c r="D592" i="1"/>
  <c r="D597" i="1"/>
  <c r="D612" i="1"/>
  <c r="D622" i="1"/>
  <c r="D624" i="1"/>
  <c r="D629" i="1"/>
  <c r="D644" i="1"/>
  <c r="D654" i="1"/>
  <c r="D656" i="1"/>
  <c r="D661" i="1"/>
  <c r="D676" i="1"/>
  <c r="D686" i="1"/>
  <c r="D688" i="1"/>
  <c r="D693" i="1"/>
  <c r="D708" i="1"/>
  <c r="D718" i="1"/>
  <c r="D720" i="1"/>
  <c r="D725" i="1"/>
  <c r="D740" i="1"/>
  <c r="D750" i="1"/>
  <c r="D752" i="1"/>
  <c r="D757" i="1"/>
  <c r="D772" i="1"/>
  <c r="D782" i="1"/>
  <c r="D812" i="1"/>
  <c r="D819" i="1"/>
  <c r="D832" i="1"/>
  <c r="D837" i="1"/>
  <c r="D854" i="1"/>
  <c r="D856" i="1"/>
  <c r="D858" i="1"/>
  <c r="D884" i="1"/>
  <c r="D893" i="1"/>
  <c r="D895" i="1"/>
  <c r="D910" i="1"/>
  <c r="D932" i="1"/>
  <c r="D934" i="1"/>
  <c r="D936" i="1"/>
  <c r="D948" i="1"/>
  <c r="D966" i="1"/>
  <c r="D976" i="1"/>
  <c r="D980" i="1"/>
  <c r="D1008" i="1"/>
  <c r="D1015" i="1"/>
  <c r="D1017" i="1"/>
  <c r="D1019" i="1"/>
  <c r="D1024" i="1"/>
  <c r="D1033" i="1"/>
  <c r="D1047" i="1"/>
  <c r="D1065" i="1"/>
  <c r="D1093" i="1"/>
  <c r="D1105" i="1"/>
  <c r="D1110" i="1"/>
  <c r="D1864" i="1"/>
  <c r="D1886" i="1"/>
  <c r="D1913" i="1"/>
  <c r="D1915" i="1"/>
  <c r="D1992" i="1"/>
  <c r="D2214" i="1"/>
  <c r="D1113" i="1"/>
  <c r="D1118" i="1"/>
  <c r="D1121" i="1"/>
  <c r="D1126" i="1"/>
  <c r="D1129" i="1"/>
  <c r="D1134" i="1"/>
  <c r="D1137" i="1"/>
  <c r="D1142" i="1"/>
  <c r="D1145" i="1"/>
  <c r="D1150" i="1"/>
  <c r="D1153" i="1"/>
  <c r="D1158" i="1"/>
  <c r="D1161" i="1"/>
  <c r="D1166" i="1"/>
  <c r="D1169" i="1"/>
  <c r="D1174" i="1"/>
  <c r="D1177" i="1"/>
  <c r="D1182" i="1"/>
  <c r="D1185" i="1"/>
  <c r="D1190" i="1"/>
  <c r="D1193" i="1"/>
  <c r="D1198" i="1"/>
  <c r="D1201" i="1"/>
  <c r="D1206" i="1"/>
  <c r="D1209" i="1"/>
  <c r="D1214" i="1"/>
  <c r="D1217" i="1"/>
  <c r="D1222" i="1"/>
  <c r="D1225" i="1"/>
  <c r="D1230" i="1"/>
  <c r="D1233" i="1"/>
  <c r="D1238" i="1"/>
  <c r="D1241" i="1"/>
  <c r="D1246" i="1"/>
  <c r="D1249" i="1"/>
  <c r="D1254" i="1"/>
  <c r="D1257" i="1"/>
  <c r="D1262" i="1"/>
  <c r="D1265" i="1"/>
  <c r="D1270" i="1"/>
  <c r="D1273" i="1"/>
  <c r="D1278" i="1"/>
  <c r="D1281" i="1"/>
  <c r="D1286" i="1"/>
  <c r="D1289" i="1"/>
  <c r="D1294" i="1"/>
  <c r="D1297" i="1"/>
  <c r="D1302" i="1"/>
  <c r="D1305" i="1"/>
  <c r="D1310" i="1"/>
  <c r="D1313" i="1"/>
  <c r="D1318" i="1"/>
  <c r="D1321" i="1"/>
  <c r="D1326" i="1"/>
  <c r="D1329" i="1"/>
  <c r="D1334" i="1"/>
  <c r="D1337" i="1"/>
  <c r="D1342" i="1"/>
  <c r="D1345" i="1"/>
  <c r="D1350" i="1"/>
  <c r="D1353" i="1"/>
  <c r="D1358" i="1"/>
  <c r="D1361" i="1"/>
  <c r="D1366" i="1"/>
  <c r="D1369" i="1"/>
  <c r="D1374" i="1"/>
  <c r="D1377" i="1"/>
  <c r="D1382" i="1"/>
  <c r="D1385" i="1"/>
  <c r="D1390" i="1"/>
  <c r="D1393" i="1"/>
  <c r="D1398" i="1"/>
  <c r="D1401" i="1"/>
  <c r="D1406" i="1"/>
  <c r="D1409" i="1"/>
  <c r="D1414" i="1"/>
  <c r="D1417" i="1"/>
  <c r="D1422" i="1"/>
  <c r="D1425" i="1"/>
  <c r="D1430" i="1"/>
  <c r="D1433" i="1"/>
  <c r="D1438" i="1"/>
  <c r="D1441" i="1"/>
  <c r="D1446" i="1"/>
  <c r="D1449" i="1"/>
  <c r="D1454" i="1"/>
  <c r="D1457" i="1"/>
  <c r="D1462" i="1"/>
  <c r="D1465" i="1"/>
  <c r="D1470" i="1"/>
  <c r="D1473" i="1"/>
  <c r="D1478" i="1"/>
  <c r="D1481" i="1"/>
  <c r="D1486" i="1"/>
  <c r="D1489" i="1"/>
  <c r="D1494" i="1"/>
  <c r="D1497" i="1"/>
  <c r="D1502" i="1"/>
  <c r="D1505" i="1"/>
  <c r="D1510" i="1"/>
  <c r="D1513" i="1"/>
  <c r="D1518" i="1"/>
  <c r="D1521" i="1"/>
  <c r="D1526" i="1"/>
  <c r="D1529" i="1"/>
  <c r="D1534" i="1"/>
  <c r="D1537" i="1"/>
  <c r="D1542" i="1"/>
  <c r="D1545" i="1"/>
  <c r="D1550" i="1"/>
  <c r="D1553" i="1"/>
  <c r="D1558" i="1"/>
  <c r="D1561" i="1"/>
  <c r="D1566" i="1"/>
  <c r="D1569" i="1"/>
  <c r="D1574" i="1"/>
  <c r="D1577" i="1"/>
  <c r="D1582" i="1"/>
  <c r="D1585" i="1"/>
  <c r="D1590" i="1"/>
  <c r="D1593" i="1"/>
  <c r="D1598" i="1"/>
  <c r="D1601" i="1"/>
  <c r="D1606" i="1"/>
  <c r="D1609" i="1"/>
  <c r="D1614" i="1"/>
  <c r="D1617" i="1"/>
  <c r="D1622" i="1"/>
  <c r="D1625" i="1"/>
  <c r="D1630" i="1"/>
  <c r="D1633" i="1"/>
  <c r="D1638" i="1"/>
  <c r="D1641" i="1"/>
  <c r="D1646" i="1"/>
  <c r="D1649" i="1"/>
  <c r="D1654" i="1"/>
  <c r="D1657" i="1"/>
  <c r="D1662" i="1"/>
  <c r="D1665" i="1"/>
  <c r="D1670" i="1"/>
  <c r="D1673" i="1"/>
  <c r="D1678" i="1"/>
  <c r="D1681" i="1"/>
  <c r="D1686" i="1"/>
  <c r="D1689" i="1"/>
  <c r="D1694" i="1"/>
  <c r="D1697" i="1"/>
  <c r="D1702" i="1"/>
  <c r="D1705" i="1"/>
  <c r="D1710" i="1"/>
  <c r="D1713" i="1"/>
  <c r="D1718" i="1"/>
  <c r="D1721" i="1"/>
  <c r="D1726" i="1"/>
  <c r="D1729" i="1"/>
  <c r="D1734" i="1"/>
  <c r="D1737" i="1"/>
  <c r="D1742" i="1"/>
  <c r="D1745" i="1"/>
  <c r="D1750" i="1"/>
  <c r="D1753" i="1"/>
  <c r="D1758" i="1"/>
  <c r="D1761" i="1"/>
  <c r="D1766" i="1"/>
  <c r="D1769" i="1"/>
  <c r="D1774" i="1"/>
  <c r="D1777" i="1"/>
  <c r="D1782" i="1"/>
  <c r="D1785" i="1"/>
  <c r="D1790" i="1"/>
  <c r="D1793" i="1"/>
  <c r="D1798" i="1"/>
  <c r="D1801" i="1"/>
  <c r="D1806" i="1"/>
  <c r="D1809" i="1"/>
  <c r="D1814" i="1"/>
  <c r="D1817" i="1"/>
  <c r="D1822" i="1"/>
  <c r="D1825" i="1"/>
  <c r="D1830" i="1"/>
  <c r="D1840" i="1"/>
  <c r="D1857" i="1"/>
  <c r="D1862" i="1"/>
  <c r="D1872" i="1"/>
  <c r="D1889" i="1"/>
  <c r="D1894" i="1"/>
  <c r="D1904" i="1"/>
  <c r="D1921" i="1"/>
  <c r="D1926" i="1"/>
  <c r="D1936" i="1"/>
  <c r="D1953" i="1"/>
  <c r="D1958" i="1"/>
  <c r="D1968" i="1"/>
  <c r="D1985" i="1"/>
  <c r="D1990" i="1"/>
  <c r="D2000" i="1"/>
  <c r="D2024" i="1"/>
  <c r="D2026" i="1"/>
  <c r="D2028" i="1"/>
  <c r="D2079" i="1"/>
  <c r="D2135" i="1"/>
  <c r="D2199" i="1"/>
  <c r="D2259" i="1"/>
  <c r="D2295" i="1"/>
  <c r="D2311" i="1"/>
  <c r="D2327" i="1"/>
  <c r="D2343" i="1"/>
  <c r="D2359" i="1"/>
  <c r="D2375" i="1"/>
  <c r="D2391" i="1"/>
  <c r="D2407" i="1"/>
  <c r="D2423" i="1"/>
  <c r="D2439" i="1"/>
  <c r="D2455" i="1"/>
  <c r="D2471" i="1"/>
  <c r="D2487" i="1"/>
  <c r="D774" i="1"/>
  <c r="D776" i="1"/>
  <c r="D781" i="1"/>
  <c r="D796" i="1"/>
  <c r="D806" i="1"/>
  <c r="D808" i="1"/>
  <c r="D813" i="1"/>
  <c r="D828" i="1"/>
  <c r="D838" i="1"/>
  <c r="D840" i="1"/>
  <c r="D845" i="1"/>
  <c r="D860" i="1"/>
  <c r="D870" i="1"/>
  <c r="D872" i="1"/>
  <c r="D877" i="1"/>
  <c r="D892" i="1"/>
  <c r="D902" i="1"/>
  <c r="D904" i="1"/>
  <c r="D909" i="1"/>
  <c r="D924" i="1"/>
  <c r="D947" i="1"/>
  <c r="D957" i="1"/>
  <c r="D959" i="1"/>
  <c r="D982" i="1"/>
  <c r="D985" i="1"/>
  <c r="D1011" i="1"/>
  <c r="D1021" i="1"/>
  <c r="D1023" i="1"/>
  <c r="D1046" i="1"/>
  <c r="D1049" i="1"/>
  <c r="D1075" i="1"/>
  <c r="D1085" i="1"/>
  <c r="D1087" i="1"/>
  <c r="D1833" i="1"/>
  <c r="D1838" i="1"/>
  <c r="D1848" i="1"/>
  <c r="D1865" i="1"/>
  <c r="D1870" i="1"/>
  <c r="D1880" i="1"/>
  <c r="D1897" i="1"/>
  <c r="D1902" i="1"/>
  <c r="D1912" i="1"/>
  <c r="D1929" i="1"/>
  <c r="D1934" i="1"/>
  <c r="D1944" i="1"/>
  <c r="D1961" i="1"/>
  <c r="D1966" i="1"/>
  <c r="D1976" i="1"/>
  <c r="D1993" i="1"/>
  <c r="D1998" i="1"/>
  <c r="D2003" i="1"/>
  <c r="D2060" i="1"/>
  <c r="D2082" i="1"/>
  <c r="D2124" i="1"/>
  <c r="D2160" i="1"/>
  <c r="D2182" i="1"/>
  <c r="D2224" i="1"/>
  <c r="D2246" i="1"/>
  <c r="D2284" i="1"/>
  <c r="D2514" i="1"/>
  <c r="D2053" i="1"/>
  <c r="D2056" i="1"/>
  <c r="D2058" i="1"/>
  <c r="D2063" i="1"/>
  <c r="D2065" i="1"/>
  <c r="D2075" i="1"/>
  <c r="D2088" i="1"/>
  <c r="D2090" i="1"/>
  <c r="D2120" i="1"/>
  <c r="D2122" i="1"/>
  <c r="D2145" i="1"/>
  <c r="D2148" i="1"/>
  <c r="D2171" i="1"/>
  <c r="D2178" i="1"/>
  <c r="D2180" i="1"/>
  <c r="D2206" i="1"/>
  <c r="D2209" i="1"/>
  <c r="D2212" i="1"/>
  <c r="D2235" i="1"/>
  <c r="D2242" i="1"/>
  <c r="D2244" i="1"/>
  <c r="D2267" i="1"/>
  <c r="D2280" i="1"/>
  <c r="D2282" i="1"/>
  <c r="D2495" i="1"/>
  <c r="D2512" i="1"/>
  <c r="D2519" i="1"/>
  <c r="D2535" i="1"/>
  <c r="D2551" i="1"/>
  <c r="D2567" i="1"/>
  <c r="D2583" i="1"/>
  <c r="D2596" i="1"/>
  <c r="D2598" i="1"/>
  <c r="D2623" i="1"/>
  <c r="D2644" i="1"/>
  <c r="D2663" i="1"/>
  <c r="D2712" i="1"/>
  <c r="D2739" i="1"/>
  <c r="D2749" i="1"/>
  <c r="D2751" i="1"/>
  <c r="D2776" i="1"/>
  <c r="D2803" i="1"/>
  <c r="D2813" i="1"/>
  <c r="D2815" i="1"/>
  <c r="D2840" i="1"/>
  <c r="D2867" i="1"/>
  <c r="D2877" i="1"/>
  <c r="D2879" i="1"/>
  <c r="D2904" i="1"/>
  <c r="D2931" i="1"/>
  <c r="D2941" i="1"/>
  <c r="D2943" i="1"/>
  <c r="D2968" i="1"/>
  <c r="D2995" i="1"/>
  <c r="D3005" i="1"/>
  <c r="D3007" i="1"/>
  <c r="D3032" i="1"/>
  <c r="D3059" i="1"/>
  <c r="D3069" i="1"/>
  <c r="D3071" i="1"/>
  <c r="D3096" i="1"/>
  <c r="D3123" i="1"/>
  <c r="D3133" i="1"/>
  <c r="D3135" i="1"/>
  <c r="D3160" i="1"/>
  <c r="D3180" i="1"/>
  <c r="D3184" i="1"/>
  <c r="D3191" i="1"/>
  <c r="D3222" i="1"/>
  <c r="D3224" i="1"/>
  <c r="D3262" i="1"/>
  <c r="D3264" i="1"/>
  <c r="D3289" i="1"/>
  <c r="D3333" i="1"/>
  <c r="D3419" i="1"/>
  <c r="D2017" i="1"/>
  <c r="D2020" i="1"/>
  <c r="D2043" i="1"/>
  <c r="D2050" i="1"/>
  <c r="D2052" i="1"/>
  <c r="D2078" i="1"/>
  <c r="D2081" i="1"/>
  <c r="D2084" i="1"/>
  <c r="D2107" i="1"/>
  <c r="D2114" i="1"/>
  <c r="D2116" i="1"/>
  <c r="D2139" i="1"/>
  <c r="D2152" i="1"/>
  <c r="D2154" i="1"/>
  <c r="D2181" i="1"/>
  <c r="D2184" i="1"/>
  <c r="D2186" i="1"/>
  <c r="D2191" i="1"/>
  <c r="D2193" i="1"/>
  <c r="D2203" i="1"/>
  <c r="D2216" i="1"/>
  <c r="D2218" i="1"/>
  <c r="D2248" i="1"/>
  <c r="D2250" i="1"/>
  <c r="D2273" i="1"/>
  <c r="D2276" i="1"/>
  <c r="D2496" i="1"/>
  <c r="D2511" i="1"/>
  <c r="D2527" i="1"/>
  <c r="D2543" i="1"/>
  <c r="D2559" i="1"/>
  <c r="D2575" i="1"/>
  <c r="D2591" i="1"/>
  <c r="D2618" i="1"/>
  <c r="D2628" i="1"/>
  <c r="D2639" i="1"/>
  <c r="D2658" i="1"/>
  <c r="D2673" i="1"/>
  <c r="D2707" i="1"/>
  <c r="D2717" i="1"/>
  <c r="D2719" i="1"/>
  <c r="D2744" i="1"/>
  <c r="D2771" i="1"/>
  <c r="D2781" i="1"/>
  <c r="D2783" i="1"/>
  <c r="D2808" i="1"/>
  <c r="D2835" i="1"/>
  <c r="D2845" i="1"/>
  <c r="D2847" i="1"/>
  <c r="D2872" i="1"/>
  <c r="D2899" i="1"/>
  <c r="D2909" i="1"/>
  <c r="D2911" i="1"/>
  <c r="D2936" i="1"/>
  <c r="D2963" i="1"/>
  <c r="D2973" i="1"/>
  <c r="D2975" i="1"/>
  <c r="D3000" i="1"/>
  <c r="D3027" i="1"/>
  <c r="D3037" i="1"/>
  <c r="D3039" i="1"/>
  <c r="D3064" i="1"/>
  <c r="D3091" i="1"/>
  <c r="D3101" i="1"/>
  <c r="D3103" i="1"/>
  <c r="D3128" i="1"/>
  <c r="D3155" i="1"/>
  <c r="D3165" i="1"/>
  <c r="D3167" i="1"/>
  <c r="D3213" i="1"/>
  <c r="D3215" i="1"/>
  <c r="D3217" i="1"/>
  <c r="D3244" i="1"/>
  <c r="D3248" i="1"/>
  <c r="D3255" i="1"/>
  <c r="D3353" i="1"/>
  <c r="D3397" i="1"/>
  <c r="D3483" i="1"/>
  <c r="D2520" i="1"/>
  <c r="D2528" i="1"/>
  <c r="D2536" i="1"/>
  <c r="D2544" i="1"/>
  <c r="D2552" i="1"/>
  <c r="D2560" i="1"/>
  <c r="D2568" i="1"/>
  <c r="D2576" i="1"/>
  <c r="D2584" i="1"/>
  <c r="D2592" i="1"/>
  <c r="D2604" i="1"/>
  <c r="D2609" i="1"/>
  <c r="D2624" i="1"/>
  <c r="D2633" i="1"/>
  <c r="D2640" i="1"/>
  <c r="D2649" i="1"/>
  <c r="D2652" i="1"/>
  <c r="D2664" i="1"/>
  <c r="D2666" i="1"/>
  <c r="D2693" i="1"/>
  <c r="D2696" i="1"/>
  <c r="D2698" i="1"/>
  <c r="D2713" i="1"/>
  <c r="D2725" i="1"/>
  <c r="D2730" i="1"/>
  <c r="D2745" i="1"/>
  <c r="D2757" i="1"/>
  <c r="D2762" i="1"/>
  <c r="D2777" i="1"/>
  <c r="D2789" i="1"/>
  <c r="D2794" i="1"/>
  <c r="D2809" i="1"/>
  <c r="D2821" i="1"/>
  <c r="D2826" i="1"/>
  <c r="D2841" i="1"/>
  <c r="D2853" i="1"/>
  <c r="D2858" i="1"/>
  <c r="D2873" i="1"/>
  <c r="D2885" i="1"/>
  <c r="D2890" i="1"/>
  <c r="D2905" i="1"/>
  <c r="D2917" i="1"/>
  <c r="D2922" i="1"/>
  <c r="D2937" i="1"/>
  <c r="D2949" i="1"/>
  <c r="D2954" i="1"/>
  <c r="D2969" i="1"/>
  <c r="D2981" i="1"/>
  <c r="D2986" i="1"/>
  <c r="D3001" i="1"/>
  <c r="D3013" i="1"/>
  <c r="D3018" i="1"/>
  <c r="D3033" i="1"/>
  <c r="D3045" i="1"/>
  <c r="D3050" i="1"/>
  <c r="D3065" i="1"/>
  <c r="D3077" i="1"/>
  <c r="D3082" i="1"/>
  <c r="D3097" i="1"/>
  <c r="D3109" i="1"/>
  <c r="D3114" i="1"/>
  <c r="D3129" i="1"/>
  <c r="D3141" i="1"/>
  <c r="D3146" i="1"/>
  <c r="D3161" i="1"/>
  <c r="D3173" i="1"/>
  <c r="D3178" i="1"/>
  <c r="D3187" i="1"/>
  <c r="D3206" i="1"/>
  <c r="D3209" i="1"/>
  <c r="D3218" i="1"/>
  <c r="D3225" i="1"/>
  <c r="D3234" i="1"/>
  <c r="D3242" i="1"/>
  <c r="D3251" i="1"/>
  <c r="D3267" i="1"/>
  <c r="D3269" i="1"/>
  <c r="D3296" i="1"/>
  <c r="D3360" i="1"/>
  <c r="D3422" i="1"/>
  <c r="D3442" i="1"/>
  <c r="D3486" i="1"/>
  <c r="D2600" i="1"/>
  <c r="D2610" i="1"/>
  <c r="D2612" i="1"/>
  <c r="D2617" i="1"/>
  <c r="D2634" i="1"/>
  <c r="D2636" i="1"/>
  <c r="D2657" i="1"/>
  <c r="D2667" i="1"/>
  <c r="D2677" i="1"/>
  <c r="D2680" i="1"/>
  <c r="D2682" i="1"/>
  <c r="D2687" i="1"/>
  <c r="D2689" i="1"/>
  <c r="D2699" i="1"/>
  <c r="D2701" i="1"/>
  <c r="D2706" i="1"/>
  <c r="D2721" i="1"/>
  <c r="D2731" i="1"/>
  <c r="D2733" i="1"/>
  <c r="D2738" i="1"/>
  <c r="D2753" i="1"/>
  <c r="D2763" i="1"/>
  <c r="D2765" i="1"/>
  <c r="D2770" i="1"/>
  <c r="D2785" i="1"/>
  <c r="D2795" i="1"/>
  <c r="D2797" i="1"/>
  <c r="D2802" i="1"/>
  <c r="D2817" i="1"/>
  <c r="D2827" i="1"/>
  <c r="D2829" i="1"/>
  <c r="D2834" i="1"/>
  <c r="D2849" i="1"/>
  <c r="D2859" i="1"/>
  <c r="D2861" i="1"/>
  <c r="D2866" i="1"/>
  <c r="D2881" i="1"/>
  <c r="D2891" i="1"/>
  <c r="D2893" i="1"/>
  <c r="D2898" i="1"/>
  <c r="D2913" i="1"/>
  <c r="D2923" i="1"/>
  <c r="D2925" i="1"/>
  <c r="D2930" i="1"/>
  <c r="D2945" i="1"/>
  <c r="D2955" i="1"/>
  <c r="D2957" i="1"/>
  <c r="D2962" i="1"/>
  <c r="D2977" i="1"/>
  <c r="D2987" i="1"/>
  <c r="D2989" i="1"/>
  <c r="D2994" i="1"/>
  <c r="D3009" i="1"/>
  <c r="D3019" i="1"/>
  <c r="D3021" i="1"/>
  <c r="D3026" i="1"/>
  <c r="D3041" i="1"/>
  <c r="D3051" i="1"/>
  <c r="D3053" i="1"/>
  <c r="D3058" i="1"/>
  <c r="D3073" i="1"/>
  <c r="D3083" i="1"/>
  <c r="D3085" i="1"/>
  <c r="D3090" i="1"/>
  <c r="D3105" i="1"/>
  <c r="D3115" i="1"/>
  <c r="D3117" i="1"/>
  <c r="D3122" i="1"/>
  <c r="D3137" i="1"/>
  <c r="D3147" i="1"/>
  <c r="D3149" i="1"/>
  <c r="D3154" i="1"/>
  <c r="D3169" i="1"/>
  <c r="D3181" i="1"/>
  <c r="D3183" i="1"/>
  <c r="D3188" i="1"/>
  <c r="D3190" i="1"/>
  <c r="D3197" i="1"/>
  <c r="D3199" i="1"/>
  <c r="D3301" i="1"/>
  <c r="D3321" i="1"/>
  <c r="D3365" i="1"/>
  <c r="D3385" i="1"/>
  <c r="D3451" i="1"/>
  <c r="D3519" i="1"/>
  <c r="D3245" i="1"/>
  <c r="D3247" i="1"/>
  <c r="D3252" i="1"/>
  <c r="D3254" i="1"/>
  <c r="D3266" i="1"/>
  <c r="D3276" i="1"/>
  <c r="D3278" i="1"/>
  <c r="D3283" i="1"/>
  <c r="D3298" i="1"/>
  <c r="D3308" i="1"/>
  <c r="D3310" i="1"/>
  <c r="D3330" i="1"/>
  <c r="D3340" i="1"/>
  <c r="D3342" i="1"/>
  <c r="D3362" i="1"/>
  <c r="D3372" i="1"/>
  <c r="D3374" i="1"/>
  <c r="D3394" i="1"/>
  <c r="D3404" i="1"/>
  <c r="D3406" i="1"/>
  <c r="D3421" i="1"/>
  <c r="D3424" i="1"/>
  <c r="D3427" i="1"/>
  <c r="D3431" i="1"/>
  <c r="D3433" i="1"/>
  <c r="D3453" i="1"/>
  <c r="D3456" i="1"/>
  <c r="D3459" i="1"/>
  <c r="D3463" i="1"/>
  <c r="D3465" i="1"/>
  <c r="D3485" i="1"/>
  <c r="D3488" i="1"/>
  <c r="D3491" i="1"/>
  <c r="D3495" i="1"/>
  <c r="D3518" i="1"/>
  <c r="D3553" i="1"/>
  <c r="D3562" i="1"/>
  <c r="D3567" i="1"/>
  <c r="D3577" i="1"/>
  <c r="D3579" i="1"/>
  <c r="D3629" i="1"/>
  <c r="D3654" i="1"/>
  <c r="D3656" i="1"/>
  <c r="D3694" i="1"/>
  <c r="D3696" i="1"/>
  <c r="D3832" i="1"/>
  <c r="D3837" i="1"/>
  <c r="D3855" i="1"/>
  <c r="D3857" i="1"/>
  <c r="D3907" i="1"/>
  <c r="D3916" i="1"/>
  <c r="D3918" i="1"/>
  <c r="D3970" i="1"/>
  <c r="D4000" i="1"/>
  <c r="D3279" i="1"/>
  <c r="D3282" i="1"/>
  <c r="D3292" i="1"/>
  <c r="D3294" i="1"/>
  <c r="D3311" i="1"/>
  <c r="D3314" i="1"/>
  <c r="D3324" i="1"/>
  <c r="D3326" i="1"/>
  <c r="D3343" i="1"/>
  <c r="D3346" i="1"/>
  <c r="D3356" i="1"/>
  <c r="D3358" i="1"/>
  <c r="D3375" i="1"/>
  <c r="D3378" i="1"/>
  <c r="D3388" i="1"/>
  <c r="D3390" i="1"/>
  <c r="D3407" i="1"/>
  <c r="D3410" i="1"/>
  <c r="D3417" i="1"/>
  <c r="D3425" i="1"/>
  <c r="D3434" i="1"/>
  <c r="D3437" i="1"/>
  <c r="D3440" i="1"/>
  <c r="D3443" i="1"/>
  <c r="D3447" i="1"/>
  <c r="D3449" i="1"/>
  <c r="D3457" i="1"/>
  <c r="D3466" i="1"/>
  <c r="D3469" i="1"/>
  <c r="D3472" i="1"/>
  <c r="D3475" i="1"/>
  <c r="D3479" i="1"/>
  <c r="D3481" i="1"/>
  <c r="D3489" i="1"/>
  <c r="D3498" i="1"/>
  <c r="D3501" i="1"/>
  <c r="D3504" i="1"/>
  <c r="D3506" i="1"/>
  <c r="D3524" i="1"/>
  <c r="D3526" i="1"/>
  <c r="D3539" i="1"/>
  <c r="D3543" i="1"/>
  <c r="D3545" i="1"/>
  <c r="D3547" i="1"/>
  <c r="D3550" i="1"/>
  <c r="D3555" i="1"/>
  <c r="D3559" i="1"/>
  <c r="D3572" i="1"/>
  <c r="D3612" i="1"/>
  <c r="D3689" i="1"/>
  <c r="D3779" i="1"/>
  <c r="D3788" i="1"/>
  <c r="D3790" i="1"/>
  <c r="D3842" i="1"/>
  <c r="D3872" i="1"/>
  <c r="D3960" i="1"/>
  <c r="D3965" i="1"/>
  <c r="D3983" i="1"/>
  <c r="D3985" i="1"/>
  <c r="D3497" i="1"/>
  <c r="D3517" i="1"/>
  <c r="D3520" i="1"/>
  <c r="D3523" i="1"/>
  <c r="D3527" i="1"/>
  <c r="D3529" i="1"/>
  <c r="D3549" i="1"/>
  <c r="D3556" i="1"/>
  <c r="D3558" i="1"/>
  <c r="D3573" i="1"/>
  <c r="D3594" i="1"/>
  <c r="D3597" i="1"/>
  <c r="D3604" i="1"/>
  <c r="D3617" i="1"/>
  <c r="D3639" i="1"/>
  <c r="D3641" i="1"/>
  <c r="D3643" i="1"/>
  <c r="D3697" i="1"/>
  <c r="D3701" i="1"/>
  <c r="D3703" i="1"/>
  <c r="D3708" i="1"/>
  <c r="D3710" i="1"/>
  <c r="D3712" i="1"/>
  <c r="D3721" i="1"/>
  <c r="D3756" i="1"/>
  <c r="D3758" i="1"/>
  <c r="D3773" i="1"/>
  <c r="D3800" i="1"/>
  <c r="D3803" i="1"/>
  <c r="D3810" i="1"/>
  <c r="D3823" i="1"/>
  <c r="D3828" i="1"/>
  <c r="D3840" i="1"/>
  <c r="D3845" i="1"/>
  <c r="D3847" i="1"/>
  <c r="D3849" i="1"/>
  <c r="D3875" i="1"/>
  <c r="D3884" i="1"/>
  <c r="D3886" i="1"/>
  <c r="D3901" i="1"/>
  <c r="D3928" i="1"/>
  <c r="D3931" i="1"/>
  <c r="D3938" i="1"/>
  <c r="D3951" i="1"/>
  <c r="D3956" i="1"/>
  <c r="D3968" i="1"/>
  <c r="D3973" i="1"/>
  <c r="D3975" i="1"/>
  <c r="D3977" i="1"/>
  <c r="D4003" i="1"/>
  <c r="D3607" i="1"/>
  <c r="D3663" i="1"/>
  <c r="D3713" i="1"/>
  <c r="D3717" i="1"/>
  <c r="D3724" i="1"/>
  <c r="D3737" i="1"/>
  <c r="D3813" i="1"/>
  <c r="D3869" i="1"/>
  <c r="D3941" i="1"/>
  <c r="D3997" i="1"/>
  <c r="D3581" i="1"/>
  <c r="D3591" i="1"/>
  <c r="D3593" i="1"/>
  <c r="D3598" i="1"/>
  <c r="D3613" i="1"/>
  <c r="D3623" i="1"/>
  <c r="D3625" i="1"/>
  <c r="D3645" i="1"/>
  <c r="D3655" i="1"/>
  <c r="D3657" i="1"/>
  <c r="D3662" i="1"/>
  <c r="D3669" i="1"/>
  <c r="D3671" i="1"/>
  <c r="D3695" i="1"/>
  <c r="D3704" i="1"/>
  <c r="D3727" i="1"/>
  <c r="D3736" i="1"/>
  <c r="D3755" i="1"/>
  <c r="D3765" i="1"/>
  <c r="D3767" i="1"/>
  <c r="D3772" i="1"/>
  <c r="D3787" i="1"/>
  <c r="D3797" i="1"/>
  <c r="D3799" i="1"/>
  <c r="D3804" i="1"/>
  <c r="D3819" i="1"/>
  <c r="D3829" i="1"/>
  <c r="D3831" i="1"/>
  <c r="D3836" i="1"/>
  <c r="D3851" i="1"/>
  <c r="D3861" i="1"/>
  <c r="D3863" i="1"/>
  <c r="D3868" i="1"/>
  <c r="D3883" i="1"/>
  <c r="D3893" i="1"/>
  <c r="D3895" i="1"/>
  <c r="D3900" i="1"/>
  <c r="D3915" i="1"/>
  <c r="D3925" i="1"/>
  <c r="D3927" i="1"/>
  <c r="D3932" i="1"/>
  <c r="D3947" i="1"/>
  <c r="D3957" i="1"/>
  <c r="D3959" i="1"/>
  <c r="D3964" i="1"/>
  <c r="D3979" i="1"/>
  <c r="D3989" i="1"/>
  <c r="D3991" i="1"/>
  <c r="D3996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931" i="1"/>
  <c r="D970" i="1"/>
  <c r="D995" i="1"/>
  <c r="D1034" i="1"/>
  <c r="D105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09" i="1"/>
  <c r="D217" i="1"/>
  <c r="D225" i="1"/>
  <c r="D233" i="1"/>
  <c r="D241" i="1"/>
  <c r="D249" i="1"/>
  <c r="D257" i="1"/>
  <c r="D265" i="1"/>
  <c r="D273" i="1"/>
  <c r="D281" i="1"/>
  <c r="D289" i="1"/>
  <c r="D297" i="1"/>
  <c r="D305" i="1"/>
  <c r="D313" i="1"/>
  <c r="D321" i="1"/>
  <c r="D329" i="1"/>
  <c r="D337" i="1"/>
  <c r="D345" i="1"/>
  <c r="D353" i="1"/>
  <c r="D361" i="1"/>
  <c r="D369" i="1"/>
  <c r="D377" i="1"/>
  <c r="D385" i="1"/>
  <c r="D393" i="1"/>
  <c r="D401" i="1"/>
  <c r="D409" i="1"/>
  <c r="D417" i="1"/>
  <c r="D425" i="1"/>
  <c r="D433" i="1"/>
  <c r="D441" i="1"/>
  <c r="D449" i="1"/>
  <c r="D457" i="1"/>
  <c r="D465" i="1"/>
  <c r="D473" i="1"/>
  <c r="D481" i="1"/>
  <c r="D489" i="1"/>
  <c r="D497" i="1"/>
  <c r="D505" i="1"/>
  <c r="D513" i="1"/>
  <c r="D521" i="1"/>
  <c r="D529" i="1"/>
  <c r="D537" i="1"/>
  <c r="D545" i="1"/>
  <c r="D553" i="1"/>
  <c r="D561" i="1"/>
  <c r="D569" i="1"/>
  <c r="D577" i="1"/>
  <c r="D585" i="1"/>
  <c r="D593" i="1"/>
  <c r="D601" i="1"/>
  <c r="D609" i="1"/>
  <c r="D617" i="1"/>
  <c r="D625" i="1"/>
  <c r="D633" i="1"/>
  <c r="D641" i="1"/>
  <c r="D649" i="1"/>
  <c r="D657" i="1"/>
  <c r="D665" i="1"/>
  <c r="D673" i="1"/>
  <c r="D681" i="1"/>
  <c r="D689" i="1"/>
  <c r="D697" i="1"/>
  <c r="D705" i="1"/>
  <c r="D713" i="1"/>
  <c r="D721" i="1"/>
  <c r="D729" i="1"/>
  <c r="D737" i="1"/>
  <c r="D745" i="1"/>
  <c r="D753" i="1"/>
  <c r="D761" i="1"/>
  <c r="D769" i="1"/>
  <c r="D777" i="1"/>
  <c r="D785" i="1"/>
  <c r="D793" i="1"/>
  <c r="D801" i="1"/>
  <c r="D809" i="1"/>
  <c r="D817" i="1"/>
  <c r="D825" i="1"/>
  <c r="D833" i="1"/>
  <c r="D841" i="1"/>
  <c r="D849" i="1"/>
  <c r="D857" i="1"/>
  <c r="D865" i="1"/>
  <c r="D873" i="1"/>
  <c r="D881" i="1"/>
  <c r="D889" i="1"/>
  <c r="D897" i="1"/>
  <c r="D905" i="1"/>
  <c r="D913" i="1"/>
  <c r="D921" i="1"/>
  <c r="D954" i="1"/>
  <c r="D979" i="1"/>
  <c r="D1018" i="1"/>
  <c r="D1043" i="1"/>
  <c r="D1082" i="1"/>
  <c r="D2014" i="1"/>
  <c r="D2117" i="1"/>
  <c r="D2142" i="1"/>
  <c r="D2245" i="1"/>
  <c r="D2270" i="1"/>
  <c r="D930" i="1"/>
  <c r="D946" i="1"/>
  <c r="D962" i="1"/>
  <c r="D978" i="1"/>
  <c r="D994" i="1"/>
  <c r="D1010" i="1"/>
  <c r="D1026" i="1"/>
  <c r="D1042" i="1"/>
  <c r="D1058" i="1"/>
  <c r="D1074" i="1"/>
  <c r="D1090" i="1"/>
  <c r="D2021" i="1"/>
  <c r="D2046" i="1"/>
  <c r="D2085" i="1"/>
  <c r="D2110" i="1"/>
  <c r="D2149" i="1"/>
  <c r="D2174" i="1"/>
  <c r="D2213" i="1"/>
  <c r="D2238" i="1"/>
  <c r="D2277" i="1"/>
  <c r="D926" i="1"/>
  <c r="D942" i="1"/>
  <c r="D958" i="1"/>
  <c r="D974" i="1"/>
  <c r="D990" i="1"/>
  <c r="D1006" i="1"/>
  <c r="D1022" i="1"/>
  <c r="D1038" i="1"/>
  <c r="D1054" i="1"/>
  <c r="D1070" i="1"/>
  <c r="D1086" i="1"/>
  <c r="D1098" i="1"/>
  <c r="D1106" i="1"/>
  <c r="D1114" i="1"/>
  <c r="D1122" i="1"/>
  <c r="D1130" i="1"/>
  <c r="D1138" i="1"/>
  <c r="D1146" i="1"/>
  <c r="D1154" i="1"/>
  <c r="D1162" i="1"/>
  <c r="D1170" i="1"/>
  <c r="D1178" i="1"/>
  <c r="D1186" i="1"/>
  <c r="D1194" i="1"/>
  <c r="D1202" i="1"/>
  <c r="D1210" i="1"/>
  <c r="D1218" i="1"/>
  <c r="D1226" i="1"/>
  <c r="D1234" i="1"/>
  <c r="D1242" i="1"/>
  <c r="D1250" i="1"/>
  <c r="D1258" i="1"/>
  <c r="D1266" i="1"/>
  <c r="D1274" i="1"/>
  <c r="D1282" i="1"/>
  <c r="D1290" i="1"/>
  <c r="D1298" i="1"/>
  <c r="D1306" i="1"/>
  <c r="D1314" i="1"/>
  <c r="D1322" i="1"/>
  <c r="D1330" i="1"/>
  <c r="D1338" i="1"/>
  <c r="D1346" i="1"/>
  <c r="D1354" i="1"/>
  <c r="D1362" i="1"/>
  <c r="D1370" i="1"/>
  <c r="D1378" i="1"/>
  <c r="D1386" i="1"/>
  <c r="D1394" i="1"/>
  <c r="D1402" i="1"/>
  <c r="D1410" i="1"/>
  <c r="D1418" i="1"/>
  <c r="D1426" i="1"/>
  <c r="D1434" i="1"/>
  <c r="D1442" i="1"/>
  <c r="D1450" i="1"/>
  <c r="D1458" i="1"/>
  <c r="D1466" i="1"/>
  <c r="D1474" i="1"/>
  <c r="D1482" i="1"/>
  <c r="D1490" i="1"/>
  <c r="D1498" i="1"/>
  <c r="D1506" i="1"/>
  <c r="D1514" i="1"/>
  <c r="D1522" i="1"/>
  <c r="D1530" i="1"/>
  <c r="D1538" i="1"/>
  <c r="D1546" i="1"/>
  <c r="D1554" i="1"/>
  <c r="D1562" i="1"/>
  <c r="D1570" i="1"/>
  <c r="D1578" i="1"/>
  <c r="D1586" i="1"/>
  <c r="D1594" i="1"/>
  <c r="D1602" i="1"/>
  <c r="D1610" i="1"/>
  <c r="D1618" i="1"/>
  <c r="D1626" i="1"/>
  <c r="D1634" i="1"/>
  <c r="D1642" i="1"/>
  <c r="D1650" i="1"/>
  <c r="D1658" i="1"/>
  <c r="D1666" i="1"/>
  <c r="D1674" i="1"/>
  <c r="D1682" i="1"/>
  <c r="D1690" i="1"/>
  <c r="D1698" i="1"/>
  <c r="D1706" i="1"/>
  <c r="D1714" i="1"/>
  <c r="D1722" i="1"/>
  <c r="D1730" i="1"/>
  <c r="D1738" i="1"/>
  <c r="D1746" i="1"/>
  <c r="D1754" i="1"/>
  <c r="D1762" i="1"/>
  <c r="D1770" i="1"/>
  <c r="D1778" i="1"/>
  <c r="D1786" i="1"/>
  <c r="D1794" i="1"/>
  <c r="D1802" i="1"/>
  <c r="D1810" i="1"/>
  <c r="D1818" i="1"/>
  <c r="D1826" i="1"/>
  <c r="D1834" i="1"/>
  <c r="D1842" i="1"/>
  <c r="D1850" i="1"/>
  <c r="D1858" i="1"/>
  <c r="D1866" i="1"/>
  <c r="D1874" i="1"/>
  <c r="D1882" i="1"/>
  <c r="D1890" i="1"/>
  <c r="D1898" i="1"/>
  <c r="D1906" i="1"/>
  <c r="D1914" i="1"/>
  <c r="D1922" i="1"/>
  <c r="D1930" i="1"/>
  <c r="D1938" i="1"/>
  <c r="D1946" i="1"/>
  <c r="D1954" i="1"/>
  <c r="D1962" i="1"/>
  <c r="D1970" i="1"/>
  <c r="D1978" i="1"/>
  <c r="D1986" i="1"/>
  <c r="D1994" i="1"/>
  <c r="D2005" i="1"/>
  <c r="D2030" i="1"/>
  <c r="D2069" i="1"/>
  <c r="D2094" i="1"/>
  <c r="D2133" i="1"/>
  <c r="D2158" i="1"/>
  <c r="D2197" i="1"/>
  <c r="D2222" i="1"/>
  <c r="D2261" i="1"/>
  <c r="D2286" i="1"/>
  <c r="D2013" i="1"/>
  <c r="D2029" i="1"/>
  <c r="D2045" i="1"/>
  <c r="D2061" i="1"/>
  <c r="D2077" i="1"/>
  <c r="D2093" i="1"/>
  <c r="D2109" i="1"/>
  <c r="D2125" i="1"/>
  <c r="D2141" i="1"/>
  <c r="D2157" i="1"/>
  <c r="D2173" i="1"/>
  <c r="D2189" i="1"/>
  <c r="D2205" i="1"/>
  <c r="D2221" i="1"/>
  <c r="D2237" i="1"/>
  <c r="D2253" i="1"/>
  <c r="D2269" i="1"/>
  <c r="D2285" i="1"/>
  <c r="D2009" i="1"/>
  <c r="D2025" i="1"/>
  <c r="D2041" i="1"/>
  <c r="D2057" i="1"/>
  <c r="D2073" i="1"/>
  <c r="D2089" i="1"/>
  <c r="D2105" i="1"/>
  <c r="D2121" i="1"/>
  <c r="D2137" i="1"/>
  <c r="D2153" i="1"/>
  <c r="D2169" i="1"/>
  <c r="D2185" i="1"/>
  <c r="D2201" i="1"/>
  <c r="D2217" i="1"/>
  <c r="D2233" i="1"/>
  <c r="D2249" i="1"/>
  <c r="D2265" i="1"/>
  <c r="D2281" i="1"/>
  <c r="D2293" i="1"/>
  <c r="D2301" i="1"/>
  <c r="D2309" i="1"/>
  <c r="D2317" i="1"/>
  <c r="D2325" i="1"/>
  <c r="D2333" i="1"/>
  <c r="D2341" i="1"/>
  <c r="D2349" i="1"/>
  <c r="D2357" i="1"/>
  <c r="D2365" i="1"/>
  <c r="D2373" i="1"/>
  <c r="D2381" i="1"/>
  <c r="D2389" i="1"/>
  <c r="D2397" i="1"/>
  <c r="D2405" i="1"/>
  <c r="D2413" i="1"/>
  <c r="D2421" i="1"/>
  <c r="D2429" i="1"/>
  <c r="D2437" i="1"/>
  <c r="D2445" i="1"/>
  <c r="D2453" i="1"/>
  <c r="D2461" i="1"/>
  <c r="D2469" i="1"/>
  <c r="D2477" i="1"/>
  <c r="D2485" i="1"/>
  <c r="D2493" i="1"/>
  <c r="D2501" i="1"/>
  <c r="D2509" i="1"/>
  <c r="D2517" i="1"/>
  <c r="D2525" i="1"/>
  <c r="D2533" i="1"/>
  <c r="D2541" i="1"/>
  <c r="D2549" i="1"/>
  <c r="D2557" i="1"/>
  <c r="D2565" i="1"/>
  <c r="D2573" i="1"/>
  <c r="D2581" i="1"/>
  <c r="D2589" i="1"/>
  <c r="D2597" i="1"/>
  <c r="D2605" i="1"/>
  <c r="D2613" i="1"/>
  <c r="D2621" i="1"/>
  <c r="D2629" i="1"/>
  <c r="D2637" i="1"/>
  <c r="D2645" i="1"/>
  <c r="D2653" i="1"/>
  <c r="D2661" i="1"/>
  <c r="D2686" i="1"/>
  <c r="D2669" i="1"/>
  <c r="D2685" i="1"/>
  <c r="D3263" i="1"/>
  <c r="D3295" i="1"/>
  <c r="D3327" i="1"/>
  <c r="D3359" i="1"/>
  <c r="D3391" i="1"/>
  <c r="D3570" i="1"/>
  <c r="D3602" i="1"/>
  <c r="D3634" i="1"/>
  <c r="D3666" i="1"/>
  <c r="D2665" i="1"/>
  <c r="D2681" i="1"/>
  <c r="D2697" i="1"/>
  <c r="D2702" i="1"/>
  <c r="D2710" i="1"/>
  <c r="D2718" i="1"/>
  <c r="D2726" i="1"/>
  <c r="D2734" i="1"/>
  <c r="D2742" i="1"/>
  <c r="D2750" i="1"/>
  <c r="D2758" i="1"/>
  <c r="D2766" i="1"/>
  <c r="D2774" i="1"/>
  <c r="D2782" i="1"/>
  <c r="D2790" i="1"/>
  <c r="D2798" i="1"/>
  <c r="D2806" i="1"/>
  <c r="D2814" i="1"/>
  <c r="D2822" i="1"/>
  <c r="D2830" i="1"/>
  <c r="D2838" i="1"/>
  <c r="D2846" i="1"/>
  <c r="D2854" i="1"/>
  <c r="D2862" i="1"/>
  <c r="D2870" i="1"/>
  <c r="D2878" i="1"/>
  <c r="D2886" i="1"/>
  <c r="D2894" i="1"/>
  <c r="D2902" i="1"/>
  <c r="D2910" i="1"/>
  <c r="D2918" i="1"/>
  <c r="D2926" i="1"/>
  <c r="D2934" i="1"/>
  <c r="D2942" i="1"/>
  <c r="D2950" i="1"/>
  <c r="D2958" i="1"/>
  <c r="D2966" i="1"/>
  <c r="D2974" i="1"/>
  <c r="D2982" i="1"/>
  <c r="D2990" i="1"/>
  <c r="D2998" i="1"/>
  <c r="D3006" i="1"/>
  <c r="D3014" i="1"/>
  <c r="D3022" i="1"/>
  <c r="D3030" i="1"/>
  <c r="D3038" i="1"/>
  <c r="D3046" i="1"/>
  <c r="D3054" i="1"/>
  <c r="D3062" i="1"/>
  <c r="D3070" i="1"/>
  <c r="D3078" i="1"/>
  <c r="D3086" i="1"/>
  <c r="D3094" i="1"/>
  <c r="D3102" i="1"/>
  <c r="D3110" i="1"/>
  <c r="D3118" i="1"/>
  <c r="D3126" i="1"/>
  <c r="D3134" i="1"/>
  <c r="D3142" i="1"/>
  <c r="D3150" i="1"/>
  <c r="D3158" i="1"/>
  <c r="D3166" i="1"/>
  <c r="D3174" i="1"/>
  <c r="D3194" i="1"/>
  <c r="D3203" i="1"/>
  <c r="D3226" i="1"/>
  <c r="D3235" i="1"/>
  <c r="D3258" i="1"/>
  <c r="D3287" i="1"/>
  <c r="D3319" i="1"/>
  <c r="D3351" i="1"/>
  <c r="D3383" i="1"/>
  <c r="D3415" i="1"/>
  <c r="D3299" i="1"/>
  <c r="D3307" i="1"/>
  <c r="D3315" i="1"/>
  <c r="D3323" i="1"/>
  <c r="D3331" i="1"/>
  <c r="D3339" i="1"/>
  <c r="D3347" i="1"/>
  <c r="D3355" i="1"/>
  <c r="D3363" i="1"/>
  <c r="D3371" i="1"/>
  <c r="D3379" i="1"/>
  <c r="D3387" i="1"/>
  <c r="D3395" i="1"/>
  <c r="D3403" i="1"/>
  <c r="D3411" i="1"/>
  <c r="D3182" i="1"/>
  <c r="D3198" i="1"/>
  <c r="D3214" i="1"/>
  <c r="D3230" i="1"/>
  <c r="D3246" i="1"/>
  <c r="D3418" i="1"/>
  <c r="D3441" i="1"/>
  <c r="D3450" i="1"/>
  <c r="D3473" i="1"/>
  <c r="D3482" i="1"/>
  <c r="D3505" i="1"/>
  <c r="D3514" i="1"/>
  <c r="D3537" i="1"/>
  <c r="D3546" i="1"/>
  <c r="D3578" i="1"/>
  <c r="D3610" i="1"/>
  <c r="D3642" i="1"/>
  <c r="D3614" i="1"/>
  <c r="D3622" i="1"/>
  <c r="D3630" i="1"/>
  <c r="D3638" i="1"/>
  <c r="D3646" i="1"/>
  <c r="D3429" i="1"/>
  <c r="D3445" i="1"/>
  <c r="D3461" i="1"/>
  <c r="D3477" i="1"/>
  <c r="D3493" i="1"/>
  <c r="D3509" i="1"/>
  <c r="D3525" i="1"/>
  <c r="D3541" i="1"/>
  <c r="D3557" i="1"/>
  <c r="D3679" i="1"/>
  <c r="D3688" i="1"/>
  <c r="D3711" i="1"/>
  <c r="D3720" i="1"/>
  <c r="D3743" i="1"/>
  <c r="D3752" i="1"/>
  <c r="D3784" i="1"/>
  <c r="D3816" i="1"/>
  <c r="D3848" i="1"/>
  <c r="D3880" i="1"/>
  <c r="D3912" i="1"/>
  <c r="D3944" i="1"/>
  <c r="D3976" i="1"/>
  <c r="D3667" i="1"/>
  <c r="D3683" i="1"/>
  <c r="D3699" i="1"/>
  <c r="D3715" i="1"/>
  <c r="D3731" i="1"/>
  <c r="D3747" i="1"/>
  <c r="M5" i="1"/>
  <c r="L6" i="1" s="1"/>
  <c r="M6" i="1" s="1"/>
  <c r="L7" i="1" s="1"/>
  <c r="M7" i="1" s="1"/>
  <c r="L8" i="1" s="1"/>
  <c r="M8" i="1" s="1"/>
  <c r="L9" i="1" s="1"/>
  <c r="M9" i="1" s="1"/>
  <c r="L10" i="1" s="1"/>
  <c r="M10" i="1" s="1"/>
  <c r="L11" i="1" s="1"/>
  <c r="M11" i="1" s="1"/>
  <c r="L12" i="1" s="1"/>
  <c r="M12" i="1" s="1"/>
  <c r="L13" i="1" s="1"/>
  <c r="M13" i="1" s="1"/>
  <c r="L14" i="1" s="1"/>
  <c r="M14" i="1" s="1"/>
  <c r="L15" i="1" s="1"/>
  <c r="M15" i="1" l="1"/>
  <c r="L16" i="1" s="1"/>
  <c r="F5" i="1"/>
  <c r="G5" i="1" s="1"/>
  <c r="M16" i="1" l="1"/>
  <c r="L17" i="1" s="1"/>
  <c r="M17" i="1" l="1"/>
  <c r="L18" i="1" s="1"/>
  <c r="M18" i="1" l="1"/>
  <c r="L19" i="1" s="1"/>
  <c r="M19" i="1" l="1"/>
  <c r="L20" i="1" s="1"/>
  <c r="M20" i="1" l="1"/>
</calcChain>
</file>

<file path=xl/sharedStrings.xml><?xml version="1.0" encoding="utf-8"?>
<sst xmlns="http://schemas.openxmlformats.org/spreadsheetml/2006/main" count="10" uniqueCount="10">
  <si>
    <t>ECE 510 Lecture 1 Monte Carlo</t>
  </si>
  <si>
    <t>Result</t>
  </si>
  <si>
    <t>Min</t>
  </si>
  <si>
    <t>Max</t>
  </si>
  <si>
    <t>Count</t>
  </si>
  <si>
    <t>x</t>
  </si>
  <si>
    <t>y</t>
  </si>
  <si>
    <t>radius</t>
  </si>
  <si>
    <t>count</t>
  </si>
  <si>
    <t>Pi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</si>
</sst>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1" applyFont="1"/>
  </cellXfs>
  <cellStyles count="2">
    <cellStyle name="J - Labe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Monte Carlo Results</a:t>
            </a:r>
          </a:p>
        </c:rich>
      </c:tx>
      <c:layout>
        <c:manualLayout>
          <c:xMode val="edge"/>
          <c:yMode val="edge"/>
          <c:x val="0.24173600174978127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19925634295713"/>
          <c:y val="0.12368073782443861"/>
          <c:w val="0.8452451881014873"/>
          <c:h val="0.64787766112569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'Ex 1.1'!$L$5:$L$20</c:f>
              <c:numCache>
                <c:formatCode>General</c:formatCode>
                <c:ptCount val="16"/>
                <c:pt idx="0">
                  <c:v>3</c:v>
                </c:pt>
                <c:pt idx="1">
                  <c:v>3.02</c:v>
                </c:pt>
                <c:pt idx="2">
                  <c:v>3.04</c:v>
                </c:pt>
                <c:pt idx="3">
                  <c:v>3.06</c:v>
                </c:pt>
                <c:pt idx="4">
                  <c:v>3.08</c:v>
                </c:pt>
                <c:pt idx="5">
                  <c:v>3.1</c:v>
                </c:pt>
                <c:pt idx="6">
                  <c:v>3.12</c:v>
                </c:pt>
                <c:pt idx="7">
                  <c:v>3.14</c:v>
                </c:pt>
                <c:pt idx="8">
                  <c:v>3.16</c:v>
                </c:pt>
                <c:pt idx="9">
                  <c:v>3.18</c:v>
                </c:pt>
                <c:pt idx="10">
                  <c:v>3.2</c:v>
                </c:pt>
                <c:pt idx="11">
                  <c:v>3.22</c:v>
                </c:pt>
                <c:pt idx="12">
                  <c:v>3.24</c:v>
                </c:pt>
                <c:pt idx="13">
                  <c:v>3.2600000000000002</c:v>
                </c:pt>
                <c:pt idx="14">
                  <c:v>3.2800000000000002</c:v>
                </c:pt>
                <c:pt idx="15">
                  <c:v>3.3000000000000003</c:v>
                </c:pt>
              </c:numCache>
            </c:numRef>
          </c:cat>
          <c:val>
            <c:numRef>
              <c:f>'Ex 1.1'!$N$5:$N$20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93309824"/>
        <c:axId val="293312000"/>
      </c:barChart>
      <c:catAx>
        <c:axId val="2933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Value (minimum of bin)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312000"/>
        <c:crosses val="autoZero"/>
        <c:auto val="1"/>
        <c:lblAlgn val="ctr"/>
        <c:lblOffset val="100"/>
        <c:noMultiLvlLbl val="0"/>
      </c:catAx>
      <c:valAx>
        <c:axId val="293312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309824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90487</xdr:colOff>
      <xdr:row>24</xdr:row>
      <xdr:rowOff>66675</xdr:rowOff>
    </xdr:from>
    <xdr:to>
      <xdr:col>16</xdr:col>
      <xdr:colOff>447675</xdr:colOff>
      <xdr:row>38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04"/>
  <sheetViews>
    <sheetView tabSelected="1" workbookViewId="0">
      <selection activeCell="I29" sqref="I29"/>
    </sheetView>
  </sheetViews>
  <sheetFormatPr defaultRowHeight="15" x14ac:dyDescent="0.25"/>
  <cols>
    <col min="1" max="1" width="2.85546875" customWidth="1"/>
    <col min="7" max="7" width="10.85546875" customWidth="1"/>
  </cols>
  <sheetData>
    <row r="1" spans="2:14" ht="18.75" x14ac:dyDescent="0.3">
      <c r="B1" s="1" t="s">
        <v>0</v>
      </c>
    </row>
    <row r="3" spans="2:14" x14ac:dyDescent="0.25">
      <c r="L3">
        <v>0.02</v>
      </c>
    </row>
    <row r="4" spans="2:14" x14ac:dyDescent="0.25">
      <c r="B4" s="3" t="s">
        <v>5</v>
      </c>
      <c r="C4" s="3" t="s">
        <v>6</v>
      </c>
      <c r="D4" s="3" t="s">
        <v>7</v>
      </c>
      <c r="F4" s="3" t="s">
        <v>8</v>
      </c>
      <c r="G4" s="3" t="s">
        <v>9</v>
      </c>
      <c r="I4" s="2" t="s">
        <v>1</v>
      </c>
      <c r="L4" s="3" t="s">
        <v>2</v>
      </c>
      <c r="M4" s="3" t="s">
        <v>3</v>
      </c>
      <c r="N4" s="3" t="s">
        <v>4</v>
      </c>
    </row>
    <row r="5" spans="2:14" x14ac:dyDescent="0.25">
      <c r="B5">
        <f ca="1">RAND()*2-1</f>
        <v>-0.39337778779805732</v>
      </c>
      <c r="C5">
        <f ca="1">RAND()*2-1</f>
        <v>0.97556701072203844</v>
      </c>
      <c r="D5">
        <f ca="1">SQRT(B5^2 + C5^2)</f>
        <v>1.051892141021135</v>
      </c>
      <c r="F5">
        <f ca="1">COUNTIF(D5:D4004, "&lt;=1")</f>
        <v>3135</v>
      </c>
      <c r="G5">
        <f ca="1">F5/1000</f>
        <v>3.1349999999999998</v>
      </c>
      <c r="I5">
        <v>3.1619999999999999</v>
      </c>
      <c r="L5">
        <v>3</v>
      </c>
      <c r="M5">
        <f>L5+$L$3</f>
        <v>3.02</v>
      </c>
      <c r="N5">
        <f>COUNTIFS($I$5:$I$24, "&gt;"&amp;L5, $I$5:$I$24, "&lt;="&amp;M5)</f>
        <v>0</v>
      </c>
    </row>
    <row r="6" spans="2:14" x14ac:dyDescent="0.25">
      <c r="B6">
        <f t="shared" ref="B6:C69" ca="1" si="0">RAND()*2-1</f>
        <v>0.58248109855040364</v>
      </c>
      <c r="C6">
        <f t="shared" ca="1" si="0"/>
        <v>-0.3501443691015873</v>
      </c>
      <c r="D6">
        <f t="shared" ref="D6:D69" ca="1" si="1">SQRT(B6^2 + C6^2)</f>
        <v>0.67962144564605498</v>
      </c>
      <c r="I6">
        <v>3.1509999999999998</v>
      </c>
      <c r="L6">
        <f>M5</f>
        <v>3.02</v>
      </c>
      <c r="M6">
        <f>L6+$L$3</f>
        <v>3.04</v>
      </c>
      <c r="N6">
        <f t="shared" ref="N6:N20" si="2">COUNTIFS($I$5:$I$24, "&gt;"&amp;L6, $I$5:$I$24, "&lt;="&amp;M6)</f>
        <v>0</v>
      </c>
    </row>
    <row r="7" spans="2:14" x14ac:dyDescent="0.25">
      <c r="B7">
        <f t="shared" ca="1" si="0"/>
        <v>-0.68214932947617002</v>
      </c>
      <c r="C7">
        <f t="shared" ca="1" si="0"/>
        <v>0.46344471913768315</v>
      </c>
      <c r="D7">
        <f t="shared" ca="1" si="1"/>
        <v>0.82468704088362776</v>
      </c>
      <c r="I7">
        <v>3.161</v>
      </c>
      <c r="L7">
        <f t="shared" ref="L7:L20" si="3">M6</f>
        <v>3.04</v>
      </c>
      <c r="M7">
        <f>L7+$L$3</f>
        <v>3.06</v>
      </c>
      <c r="N7">
        <f t="shared" si="2"/>
        <v>0</v>
      </c>
    </row>
    <row r="8" spans="2:14" x14ac:dyDescent="0.25">
      <c r="B8">
        <f t="shared" ca="1" si="0"/>
        <v>0.37097598082242</v>
      </c>
      <c r="C8">
        <f t="shared" ca="1" si="0"/>
        <v>8.2400258613350541E-2</v>
      </c>
      <c r="D8">
        <f t="shared" ca="1" si="1"/>
        <v>0.3800170798355037</v>
      </c>
      <c r="I8">
        <v>3.129</v>
      </c>
      <c r="L8">
        <f t="shared" si="3"/>
        <v>3.06</v>
      </c>
      <c r="M8">
        <f>L8+$L$3</f>
        <v>3.08</v>
      </c>
      <c r="N8">
        <f t="shared" si="2"/>
        <v>0</v>
      </c>
    </row>
    <row r="9" spans="2:14" x14ac:dyDescent="0.25">
      <c r="B9">
        <f t="shared" ca="1" si="0"/>
        <v>0.10644734026859348</v>
      </c>
      <c r="C9">
        <f t="shared" ca="1" si="0"/>
        <v>-0.61260039245974296</v>
      </c>
      <c r="D9">
        <f t="shared" ca="1" si="1"/>
        <v>0.62177992657538317</v>
      </c>
      <c r="I9">
        <v>3.1669999999999998</v>
      </c>
      <c r="L9">
        <f t="shared" si="3"/>
        <v>3.08</v>
      </c>
      <c r="M9">
        <f>L9+$L$3</f>
        <v>3.1</v>
      </c>
      <c r="N9">
        <f t="shared" si="2"/>
        <v>2</v>
      </c>
    </row>
    <row r="10" spans="2:14" x14ac:dyDescent="0.25">
      <c r="B10">
        <f t="shared" ca="1" si="0"/>
        <v>0.67645252751701213</v>
      </c>
      <c r="C10">
        <f t="shared" ca="1" si="0"/>
        <v>5.9996303081723656E-2</v>
      </c>
      <c r="D10">
        <f t="shared" ca="1" si="1"/>
        <v>0.67910792836457745</v>
      </c>
      <c r="I10">
        <v>3.153</v>
      </c>
      <c r="L10">
        <f t="shared" si="3"/>
        <v>3.1</v>
      </c>
      <c r="M10">
        <f>L10+$L$3</f>
        <v>3.12</v>
      </c>
      <c r="N10">
        <f t="shared" si="2"/>
        <v>3</v>
      </c>
    </row>
    <row r="11" spans="2:14" x14ac:dyDescent="0.25">
      <c r="B11">
        <f t="shared" ca="1" si="0"/>
        <v>0.4890720430253972</v>
      </c>
      <c r="C11">
        <f t="shared" ca="1" si="0"/>
        <v>1.1807390991746436E-2</v>
      </c>
      <c r="D11">
        <f t="shared" ca="1" si="1"/>
        <v>0.48921455185947599</v>
      </c>
      <c r="I11">
        <v>3.125</v>
      </c>
      <c r="L11">
        <f t="shared" si="3"/>
        <v>3.12</v>
      </c>
      <c r="M11">
        <f>L11+$L$3</f>
        <v>3.14</v>
      </c>
      <c r="N11">
        <f t="shared" si="2"/>
        <v>5</v>
      </c>
    </row>
    <row r="12" spans="2:14" x14ac:dyDescent="0.25">
      <c r="B12">
        <f t="shared" ca="1" si="0"/>
        <v>-0.550810171286374</v>
      </c>
      <c r="C12">
        <f t="shared" ca="1" si="0"/>
        <v>0.61666468876679259</v>
      </c>
      <c r="D12">
        <f t="shared" ca="1" si="1"/>
        <v>0.82684169171877753</v>
      </c>
      <c r="I12">
        <v>3.1819999999999999</v>
      </c>
      <c r="L12">
        <f t="shared" si="3"/>
        <v>3.14</v>
      </c>
      <c r="M12">
        <f>L12+$L$3</f>
        <v>3.16</v>
      </c>
      <c r="N12">
        <f t="shared" si="2"/>
        <v>2</v>
      </c>
    </row>
    <row r="13" spans="2:14" x14ac:dyDescent="0.25">
      <c r="B13">
        <f t="shared" ca="1" si="0"/>
        <v>0.75679763437604008</v>
      </c>
      <c r="C13">
        <f t="shared" ca="1" si="0"/>
        <v>-0.66358068431973205</v>
      </c>
      <c r="D13">
        <f t="shared" ca="1" si="1"/>
        <v>1.0065197385046227</v>
      </c>
      <c r="I13">
        <v>3.0819999999999999</v>
      </c>
      <c r="L13">
        <f t="shared" si="3"/>
        <v>3.16</v>
      </c>
      <c r="M13">
        <f>L13+$L$3</f>
        <v>3.18</v>
      </c>
      <c r="N13">
        <f t="shared" si="2"/>
        <v>5</v>
      </c>
    </row>
    <row r="14" spans="2:14" x14ac:dyDescent="0.25">
      <c r="B14">
        <f t="shared" ca="1" si="0"/>
        <v>0.81400481445263129</v>
      </c>
      <c r="C14">
        <f t="shared" ca="1" si="0"/>
        <v>-0.22583266363901089</v>
      </c>
      <c r="D14">
        <f t="shared" ca="1" si="1"/>
        <v>0.84475098692949346</v>
      </c>
      <c r="I14">
        <v>3.1080000000000001</v>
      </c>
      <c r="L14">
        <f t="shared" si="3"/>
        <v>3.18</v>
      </c>
      <c r="M14">
        <f>L14+$L$3</f>
        <v>3.2</v>
      </c>
      <c r="N14">
        <f t="shared" si="2"/>
        <v>3</v>
      </c>
    </row>
    <row r="15" spans="2:14" x14ac:dyDescent="0.25">
      <c r="B15">
        <f t="shared" ca="1" si="0"/>
        <v>-0.51081829426259895</v>
      </c>
      <c r="C15">
        <f t="shared" ca="1" si="0"/>
        <v>0.3400492404533535</v>
      </c>
      <c r="D15">
        <f t="shared" ca="1" si="1"/>
        <v>0.61365203143659008</v>
      </c>
      <c r="I15">
        <v>3.1280000000000001</v>
      </c>
      <c r="L15">
        <f t="shared" si="3"/>
        <v>3.2</v>
      </c>
      <c r="M15">
        <f>L15+$L$3</f>
        <v>3.22</v>
      </c>
      <c r="N15">
        <f t="shared" si="2"/>
        <v>0</v>
      </c>
    </row>
    <row r="16" spans="2:14" x14ac:dyDescent="0.25">
      <c r="B16">
        <f t="shared" ca="1" si="0"/>
        <v>-0.92508812738608137</v>
      </c>
      <c r="C16">
        <f t="shared" ca="1" si="0"/>
        <v>-0.10195945682191132</v>
      </c>
      <c r="D16">
        <f t="shared" ca="1" si="1"/>
        <v>0.93068994529118343</v>
      </c>
      <c r="I16">
        <v>3.1389999999999998</v>
      </c>
      <c r="L16">
        <f t="shared" si="3"/>
        <v>3.22</v>
      </c>
      <c r="M16">
        <f>L16+$L$3</f>
        <v>3.24</v>
      </c>
      <c r="N16">
        <f t="shared" si="2"/>
        <v>0</v>
      </c>
    </row>
    <row r="17" spans="2:14" x14ac:dyDescent="0.25">
      <c r="B17">
        <f t="shared" ca="1" si="0"/>
        <v>0.93775755866200727</v>
      </c>
      <c r="C17">
        <f t="shared" ca="1" si="0"/>
        <v>-1.9092739577536877E-2</v>
      </c>
      <c r="D17">
        <f t="shared" ca="1" si="1"/>
        <v>0.93795190256873173</v>
      </c>
      <c r="I17">
        <v>3.1190000000000002</v>
      </c>
      <c r="L17">
        <f t="shared" si="3"/>
        <v>3.24</v>
      </c>
      <c r="M17">
        <f>L17+$L$3</f>
        <v>3.2600000000000002</v>
      </c>
      <c r="N17">
        <f t="shared" si="2"/>
        <v>0</v>
      </c>
    </row>
    <row r="18" spans="2:14" x14ac:dyDescent="0.25">
      <c r="B18">
        <f t="shared" ca="1" si="0"/>
        <v>0.16525053983603777</v>
      </c>
      <c r="C18">
        <f t="shared" ca="1" si="0"/>
        <v>0.64211559883565572</v>
      </c>
      <c r="D18">
        <f t="shared" ca="1" si="1"/>
        <v>0.66303859856283975</v>
      </c>
      <c r="I18">
        <v>3.1059999999999999</v>
      </c>
      <c r="L18">
        <f t="shared" si="3"/>
        <v>3.2600000000000002</v>
      </c>
      <c r="M18">
        <f>L18+$L$3</f>
        <v>3.2800000000000002</v>
      </c>
      <c r="N18">
        <f t="shared" si="2"/>
        <v>0</v>
      </c>
    </row>
    <row r="19" spans="2:14" x14ac:dyDescent="0.25">
      <c r="B19">
        <f t="shared" ca="1" si="0"/>
        <v>0.31937413402369041</v>
      </c>
      <c r="C19">
        <f t="shared" ca="1" si="0"/>
        <v>-0.93225875387959922</v>
      </c>
      <c r="D19">
        <f t="shared" ca="1" si="1"/>
        <v>0.98544721911857125</v>
      </c>
      <c r="I19">
        <v>3.1829999999999998</v>
      </c>
      <c r="L19">
        <f t="shared" si="3"/>
        <v>3.2800000000000002</v>
      </c>
      <c r="M19">
        <f>L19+$L$3</f>
        <v>3.3000000000000003</v>
      </c>
      <c r="N19">
        <f t="shared" si="2"/>
        <v>0</v>
      </c>
    </row>
    <row r="20" spans="2:14" x14ac:dyDescent="0.25">
      <c r="B20">
        <f t="shared" ca="1" si="0"/>
        <v>0.15735011946741961</v>
      </c>
      <c r="C20">
        <f t="shared" ca="1" si="0"/>
        <v>-0.67313461892383097</v>
      </c>
      <c r="D20">
        <f t="shared" ca="1" si="1"/>
        <v>0.69128089463700815</v>
      </c>
      <c r="I20">
        <v>3.0939999999999999</v>
      </c>
      <c r="L20">
        <f t="shared" si="3"/>
        <v>3.3000000000000003</v>
      </c>
      <c r="M20">
        <f>L20+$L$3</f>
        <v>3.3200000000000003</v>
      </c>
      <c r="N20">
        <f t="shared" si="2"/>
        <v>0</v>
      </c>
    </row>
    <row r="21" spans="2:14" x14ac:dyDescent="0.25">
      <c r="B21">
        <f t="shared" ca="1" si="0"/>
        <v>-0.65786598887997716</v>
      </c>
      <c r="C21">
        <f t="shared" ca="1" si="0"/>
        <v>-0.3128616749069244</v>
      </c>
      <c r="D21">
        <f t="shared" ca="1" si="1"/>
        <v>0.72847106116207272</v>
      </c>
      <c r="I21">
        <v>3.1709999999999998</v>
      </c>
    </row>
    <row r="22" spans="2:14" x14ac:dyDescent="0.25">
      <c r="B22">
        <f t="shared" ca="1" si="0"/>
        <v>-0.11900670041295558</v>
      </c>
      <c r="C22">
        <f t="shared" ca="1" si="0"/>
        <v>-0.14742127931234106</v>
      </c>
      <c r="D22">
        <f t="shared" ca="1" si="1"/>
        <v>0.18946141648701523</v>
      </c>
      <c r="I22">
        <v>3.1739999999999999</v>
      </c>
    </row>
    <row r="23" spans="2:14" x14ac:dyDescent="0.25">
      <c r="B23">
        <f t="shared" ca="1" si="0"/>
        <v>-0.46264472618162866</v>
      </c>
      <c r="C23">
        <f t="shared" ca="1" si="0"/>
        <v>0.75222151791801628</v>
      </c>
      <c r="D23">
        <f t="shared" ca="1" si="1"/>
        <v>0.88310664966500996</v>
      </c>
      <c r="I23">
        <v>3.1349999999999998</v>
      </c>
    </row>
    <row r="24" spans="2:14" x14ac:dyDescent="0.25">
      <c r="B24">
        <f t="shared" ca="1" si="0"/>
        <v>0.88543511875137848</v>
      </c>
      <c r="C24">
        <f t="shared" ca="1" si="0"/>
        <v>0.28668167901349939</v>
      </c>
      <c r="D24">
        <f t="shared" ca="1" si="1"/>
        <v>0.93068884950893593</v>
      </c>
      <c r="I24">
        <v>3.2</v>
      </c>
    </row>
    <row r="25" spans="2:14" x14ac:dyDescent="0.25">
      <c r="B25">
        <f t="shared" ca="1" si="0"/>
        <v>0.74796947043784057</v>
      </c>
      <c r="C25">
        <f t="shared" ca="1" si="0"/>
        <v>-0.53216615310376847</v>
      </c>
      <c r="D25">
        <f t="shared" ca="1" si="1"/>
        <v>0.91796467427473882</v>
      </c>
    </row>
    <row r="26" spans="2:14" x14ac:dyDescent="0.25">
      <c r="B26">
        <f t="shared" ca="1" si="0"/>
        <v>-0.63162442134513386</v>
      </c>
      <c r="C26">
        <f t="shared" ca="1" si="0"/>
        <v>-0.12665213253161411</v>
      </c>
      <c r="D26">
        <f t="shared" ca="1" si="1"/>
        <v>0.64419730852773727</v>
      </c>
    </row>
    <row r="27" spans="2:14" x14ac:dyDescent="0.25">
      <c r="B27">
        <f t="shared" ca="1" si="0"/>
        <v>0.76631003013108034</v>
      </c>
      <c r="C27">
        <f t="shared" ca="1" si="0"/>
        <v>0.17285768540901092</v>
      </c>
      <c r="D27">
        <f t="shared" ca="1" si="1"/>
        <v>0.7855640277434156</v>
      </c>
    </row>
    <row r="28" spans="2:14" x14ac:dyDescent="0.25">
      <c r="B28">
        <f t="shared" ca="1" si="0"/>
        <v>0.99532856679734061</v>
      </c>
      <c r="C28">
        <f t="shared" ca="1" si="0"/>
        <v>-0.27179254333832015</v>
      </c>
      <c r="D28">
        <f t="shared" ca="1" si="1"/>
        <v>1.0317703923340507</v>
      </c>
    </row>
    <row r="29" spans="2:14" x14ac:dyDescent="0.25">
      <c r="B29">
        <f t="shared" ca="1" si="0"/>
        <v>0.13550002027937058</v>
      </c>
      <c r="C29">
        <f t="shared" ca="1" si="0"/>
        <v>-2.2722933141856361E-2</v>
      </c>
      <c r="D29">
        <f t="shared" ca="1" si="1"/>
        <v>0.13739209288121029</v>
      </c>
    </row>
    <row r="30" spans="2:14" x14ac:dyDescent="0.25">
      <c r="B30">
        <f t="shared" ca="1" si="0"/>
        <v>0.6627494808098644</v>
      </c>
      <c r="C30">
        <f t="shared" ca="1" si="0"/>
        <v>-0.704235283900009</v>
      </c>
      <c r="D30">
        <f t="shared" ca="1" si="1"/>
        <v>0.96704922801451587</v>
      </c>
    </row>
    <row r="31" spans="2:14" x14ac:dyDescent="0.25">
      <c r="B31">
        <f t="shared" ca="1" si="0"/>
        <v>-0.8558564299328848</v>
      </c>
      <c r="C31">
        <f t="shared" ca="1" si="0"/>
        <v>-0.80977836417894822</v>
      </c>
      <c r="D31">
        <f t="shared" ca="1" si="1"/>
        <v>1.1782322469487059</v>
      </c>
    </row>
    <row r="32" spans="2:14" x14ac:dyDescent="0.25">
      <c r="B32">
        <f t="shared" ca="1" si="0"/>
        <v>0.809967684934781</v>
      </c>
      <c r="C32">
        <f t="shared" ca="1" si="0"/>
        <v>-5.0606975392251119E-2</v>
      </c>
      <c r="D32">
        <f t="shared" ca="1" si="1"/>
        <v>0.81154711298664639</v>
      </c>
    </row>
    <row r="33" spans="2:4" x14ac:dyDescent="0.25">
      <c r="B33">
        <f t="shared" ca="1" si="0"/>
        <v>-0.16686902181636221</v>
      </c>
      <c r="C33">
        <f t="shared" ca="1" si="0"/>
        <v>0.57943937130219259</v>
      </c>
      <c r="D33">
        <f t="shared" ca="1" si="1"/>
        <v>0.60298860309049773</v>
      </c>
    </row>
    <row r="34" spans="2:4" x14ac:dyDescent="0.25">
      <c r="B34">
        <f t="shared" ca="1" si="0"/>
        <v>-0.7751245925449386</v>
      </c>
      <c r="C34">
        <f t="shared" ca="1" si="0"/>
        <v>-0.98937828275269024</v>
      </c>
      <c r="D34">
        <f t="shared" ca="1" si="1"/>
        <v>1.2568562051207843</v>
      </c>
    </row>
    <row r="35" spans="2:4" x14ac:dyDescent="0.25">
      <c r="B35">
        <f t="shared" ca="1" si="0"/>
        <v>-0.76851815231028375</v>
      </c>
      <c r="C35">
        <f t="shared" ca="1" si="0"/>
        <v>-0.5757130960768182</v>
      </c>
      <c r="D35">
        <f t="shared" ca="1" si="1"/>
        <v>0.96024253156417105</v>
      </c>
    </row>
    <row r="36" spans="2:4" x14ac:dyDescent="0.25">
      <c r="B36">
        <f t="shared" ca="1" si="0"/>
        <v>0.64859199113491028</v>
      </c>
      <c r="C36">
        <f t="shared" ca="1" si="0"/>
        <v>0.91717270599571554</v>
      </c>
      <c r="D36">
        <f t="shared" ca="1" si="1"/>
        <v>1.1233331400737052</v>
      </c>
    </row>
    <row r="37" spans="2:4" x14ac:dyDescent="0.25">
      <c r="B37">
        <f t="shared" ca="1" si="0"/>
        <v>-0.77327835829697289</v>
      </c>
      <c r="C37">
        <f t="shared" ca="1" si="0"/>
        <v>-0.31044195082050985</v>
      </c>
      <c r="D37">
        <f t="shared" ca="1" si="1"/>
        <v>0.83326683855755679</v>
      </c>
    </row>
    <row r="38" spans="2:4" x14ac:dyDescent="0.25">
      <c r="B38">
        <f t="shared" ca="1" si="0"/>
        <v>0.33204339631258661</v>
      </c>
      <c r="C38">
        <f t="shared" ca="1" si="0"/>
        <v>0.30199041672242322</v>
      </c>
      <c r="D38">
        <f t="shared" ca="1" si="1"/>
        <v>0.44883296316890575</v>
      </c>
    </row>
    <row r="39" spans="2:4" x14ac:dyDescent="0.25">
      <c r="B39">
        <f t="shared" ca="1" si="0"/>
        <v>-0.46711613813305131</v>
      </c>
      <c r="C39">
        <f t="shared" ca="1" si="0"/>
        <v>0.87858137969976591</v>
      </c>
      <c r="D39">
        <f t="shared" ca="1" si="1"/>
        <v>0.99503905815775906</v>
      </c>
    </row>
    <row r="40" spans="2:4" x14ac:dyDescent="0.25">
      <c r="B40">
        <f t="shared" ca="1" si="0"/>
        <v>0.30089804495842642</v>
      </c>
      <c r="C40">
        <f t="shared" ca="1" si="0"/>
        <v>0.5144358533818838</v>
      </c>
      <c r="D40">
        <f t="shared" ca="1" si="1"/>
        <v>0.59597305367319275</v>
      </c>
    </row>
    <row r="41" spans="2:4" x14ac:dyDescent="0.25">
      <c r="B41">
        <f t="shared" ca="1" si="0"/>
        <v>-0.87941283210475762</v>
      </c>
      <c r="C41">
        <f t="shared" ca="1" si="0"/>
        <v>-0.5415738165113253</v>
      </c>
      <c r="D41">
        <f t="shared" ca="1" si="1"/>
        <v>1.0327967505763915</v>
      </c>
    </row>
    <row r="42" spans="2:4" x14ac:dyDescent="0.25">
      <c r="B42">
        <f t="shared" ca="1" si="0"/>
        <v>0.51306894306651074</v>
      </c>
      <c r="C42">
        <f t="shared" ca="1" si="0"/>
        <v>-0.31397866000113028</v>
      </c>
      <c r="D42">
        <f t="shared" ca="1" si="1"/>
        <v>0.60151669908282002</v>
      </c>
    </row>
    <row r="43" spans="2:4" x14ac:dyDescent="0.25">
      <c r="B43">
        <f t="shared" ca="1" si="0"/>
        <v>0.27194597190819425</v>
      </c>
      <c r="C43">
        <f t="shared" ca="1" si="0"/>
        <v>0.74407100760941836</v>
      </c>
      <c r="D43">
        <f t="shared" ca="1" si="1"/>
        <v>0.79220974243061892</v>
      </c>
    </row>
    <row r="44" spans="2:4" x14ac:dyDescent="0.25">
      <c r="B44">
        <f t="shared" ca="1" si="0"/>
        <v>-0.47853862238383482</v>
      </c>
      <c r="C44">
        <f t="shared" ca="1" si="0"/>
        <v>-0.25360247131914249</v>
      </c>
      <c r="D44">
        <f t="shared" ca="1" si="1"/>
        <v>0.54158418235044026</v>
      </c>
    </row>
    <row r="45" spans="2:4" x14ac:dyDescent="0.25">
      <c r="B45">
        <f t="shared" ca="1" si="0"/>
        <v>0.38474478399936962</v>
      </c>
      <c r="C45">
        <f t="shared" ca="1" si="0"/>
        <v>0.26595191480062041</v>
      </c>
      <c r="D45">
        <f t="shared" ca="1" si="1"/>
        <v>0.46771676236889143</v>
      </c>
    </row>
    <row r="46" spans="2:4" x14ac:dyDescent="0.25">
      <c r="B46">
        <f t="shared" ca="1" si="0"/>
        <v>-0.39474487038952444</v>
      </c>
      <c r="C46">
        <f t="shared" ca="1" si="0"/>
        <v>0.58517124233958517</v>
      </c>
      <c r="D46">
        <f t="shared" ca="1" si="1"/>
        <v>0.70586747733558031</v>
      </c>
    </row>
    <row r="47" spans="2:4" x14ac:dyDescent="0.25">
      <c r="B47">
        <f t="shared" ca="1" si="0"/>
        <v>0.82249764279330728</v>
      </c>
      <c r="C47">
        <f t="shared" ca="1" si="0"/>
        <v>0.80084846390354358</v>
      </c>
      <c r="D47">
        <f t="shared" ca="1" si="1"/>
        <v>1.1479811124479411</v>
      </c>
    </row>
    <row r="48" spans="2:4" x14ac:dyDescent="0.25">
      <c r="B48">
        <f t="shared" ca="1" si="0"/>
        <v>-0.62101684607988372</v>
      </c>
      <c r="C48">
        <f t="shared" ca="1" si="0"/>
        <v>-6.4630103802168826E-2</v>
      </c>
      <c r="D48">
        <f t="shared" ca="1" si="1"/>
        <v>0.62437086209438464</v>
      </c>
    </row>
    <row r="49" spans="2:4" x14ac:dyDescent="0.25">
      <c r="B49">
        <f t="shared" ca="1" si="0"/>
        <v>0.41679677974516371</v>
      </c>
      <c r="C49">
        <f t="shared" ca="1" si="0"/>
        <v>-0.81676417213044128</v>
      </c>
      <c r="D49">
        <f t="shared" ca="1" si="1"/>
        <v>0.91696415877713755</v>
      </c>
    </row>
    <row r="50" spans="2:4" x14ac:dyDescent="0.25">
      <c r="B50">
        <f t="shared" ca="1" si="0"/>
        <v>-0.38750610737685864</v>
      </c>
      <c r="C50">
        <f t="shared" ca="1" si="0"/>
        <v>-0.62113965256200343</v>
      </c>
      <c r="D50">
        <f t="shared" ca="1" si="1"/>
        <v>0.73210344299095598</v>
      </c>
    </row>
    <row r="51" spans="2:4" x14ac:dyDescent="0.25">
      <c r="B51">
        <f t="shared" ca="1" si="0"/>
        <v>0.10406859808438806</v>
      </c>
      <c r="C51">
        <f t="shared" ca="1" si="0"/>
        <v>-0.68174499099860553</v>
      </c>
      <c r="D51">
        <f t="shared" ca="1" si="1"/>
        <v>0.68964230283454808</v>
      </c>
    </row>
    <row r="52" spans="2:4" x14ac:dyDescent="0.25">
      <c r="B52">
        <f t="shared" ca="1" si="0"/>
        <v>0.21272457407655532</v>
      </c>
      <c r="C52">
        <f t="shared" ca="1" si="0"/>
        <v>0.73699883346217065</v>
      </c>
      <c r="D52">
        <f t="shared" ca="1" si="1"/>
        <v>0.76708475733823067</v>
      </c>
    </row>
    <row r="53" spans="2:4" x14ac:dyDescent="0.25">
      <c r="B53">
        <f t="shared" ca="1" si="0"/>
        <v>-0.45398764472630448</v>
      </c>
      <c r="C53">
        <f t="shared" ca="1" si="0"/>
        <v>-0.39625888635410478</v>
      </c>
      <c r="D53">
        <f t="shared" ca="1" si="1"/>
        <v>0.60259927528892077</v>
      </c>
    </row>
    <row r="54" spans="2:4" x14ac:dyDescent="0.25">
      <c r="B54">
        <f t="shared" ca="1" si="0"/>
        <v>0.47750111817624696</v>
      </c>
      <c r="C54">
        <f t="shared" ca="1" si="0"/>
        <v>0.90383596040427361</v>
      </c>
      <c r="D54">
        <f t="shared" ca="1" si="1"/>
        <v>1.0222165921073096</v>
      </c>
    </row>
    <row r="55" spans="2:4" x14ac:dyDescent="0.25">
      <c r="B55">
        <f t="shared" ca="1" si="0"/>
        <v>-0.8063916953857182</v>
      </c>
      <c r="C55">
        <f t="shared" ca="1" si="0"/>
        <v>-0.35235901746363218</v>
      </c>
      <c r="D55">
        <f t="shared" ca="1" si="1"/>
        <v>0.88001388828528682</v>
      </c>
    </row>
    <row r="56" spans="2:4" x14ac:dyDescent="0.25">
      <c r="B56">
        <f t="shared" ca="1" si="0"/>
        <v>0.55896777150624422</v>
      </c>
      <c r="C56">
        <f t="shared" ca="1" si="0"/>
        <v>-0.55587609535987537</v>
      </c>
      <c r="D56">
        <f t="shared" ca="1" si="1"/>
        <v>0.78831668951963596</v>
      </c>
    </row>
    <row r="57" spans="2:4" x14ac:dyDescent="0.25">
      <c r="B57">
        <f t="shared" ca="1" si="0"/>
        <v>-0.99971099223933391</v>
      </c>
      <c r="C57">
        <f t="shared" ca="1" si="0"/>
        <v>0.89827903109695018</v>
      </c>
      <c r="D57">
        <f t="shared" ca="1" si="1"/>
        <v>1.3439967580737051</v>
      </c>
    </row>
    <row r="58" spans="2:4" x14ac:dyDescent="0.25">
      <c r="B58">
        <f t="shared" ca="1" si="0"/>
        <v>-0.58142066622560717</v>
      </c>
      <c r="C58">
        <f t="shared" ca="1" si="0"/>
        <v>-0.14797813329833898</v>
      </c>
      <c r="D58">
        <f t="shared" ca="1" si="1"/>
        <v>0.59995626427989723</v>
      </c>
    </row>
    <row r="59" spans="2:4" x14ac:dyDescent="0.25">
      <c r="B59">
        <f t="shared" ca="1" si="0"/>
        <v>-0.42373140655222929</v>
      </c>
      <c r="C59">
        <f t="shared" ca="1" si="0"/>
        <v>0.16659538966409015</v>
      </c>
      <c r="D59">
        <f t="shared" ca="1" si="1"/>
        <v>0.45530465488073002</v>
      </c>
    </row>
    <row r="60" spans="2:4" x14ac:dyDescent="0.25">
      <c r="B60">
        <f t="shared" ca="1" si="0"/>
        <v>0.54449698595542695</v>
      </c>
      <c r="C60">
        <f t="shared" ca="1" si="0"/>
        <v>0.18038315211801659</v>
      </c>
      <c r="D60">
        <f t="shared" ca="1" si="1"/>
        <v>0.57359833444892072</v>
      </c>
    </row>
    <row r="61" spans="2:4" x14ac:dyDescent="0.25">
      <c r="B61">
        <f t="shared" ca="1" si="0"/>
        <v>-0.90909604429820945</v>
      </c>
      <c r="C61">
        <f t="shared" ca="1" si="0"/>
        <v>0.84211526219526323</v>
      </c>
      <c r="D61">
        <f t="shared" ca="1" si="1"/>
        <v>1.239198826896172</v>
      </c>
    </row>
    <row r="62" spans="2:4" x14ac:dyDescent="0.25">
      <c r="B62">
        <f t="shared" ca="1" si="0"/>
        <v>-0.6041577703492651</v>
      </c>
      <c r="C62">
        <f t="shared" ca="1" si="0"/>
        <v>0.27091747838946123</v>
      </c>
      <c r="D62">
        <f t="shared" ca="1" si="1"/>
        <v>0.66211999786315134</v>
      </c>
    </row>
    <row r="63" spans="2:4" x14ac:dyDescent="0.25">
      <c r="B63">
        <f t="shared" ca="1" si="0"/>
        <v>0.6590046727856298</v>
      </c>
      <c r="C63">
        <f t="shared" ca="1" si="0"/>
        <v>0.1886142195104159</v>
      </c>
      <c r="D63">
        <f t="shared" ca="1" si="1"/>
        <v>0.68546515779784045</v>
      </c>
    </row>
    <row r="64" spans="2:4" x14ac:dyDescent="0.25">
      <c r="B64">
        <f t="shared" ca="1" si="0"/>
        <v>-0.13712357828737454</v>
      </c>
      <c r="C64">
        <f t="shared" ca="1" si="0"/>
        <v>-0.82668168048639878</v>
      </c>
      <c r="D64">
        <f t="shared" ca="1" si="1"/>
        <v>0.83797701434714189</v>
      </c>
    </row>
    <row r="65" spans="2:4" x14ac:dyDescent="0.25">
      <c r="B65">
        <f t="shared" ca="1" si="0"/>
        <v>-0.37536784532108225</v>
      </c>
      <c r="C65">
        <f t="shared" ca="1" si="0"/>
        <v>0.79367531147495152</v>
      </c>
      <c r="D65">
        <f t="shared" ca="1" si="1"/>
        <v>0.87796441804087555</v>
      </c>
    </row>
    <row r="66" spans="2:4" x14ac:dyDescent="0.25">
      <c r="B66">
        <f t="shared" ca="1" si="0"/>
        <v>-0.26132334571019777</v>
      </c>
      <c r="C66">
        <f t="shared" ca="1" si="0"/>
        <v>-0.63361809267008029</v>
      </c>
      <c r="D66">
        <f t="shared" ca="1" si="1"/>
        <v>0.68539169704048941</v>
      </c>
    </row>
    <row r="67" spans="2:4" x14ac:dyDescent="0.25">
      <c r="B67">
        <f t="shared" ca="1" si="0"/>
        <v>2.4960023535595566E-2</v>
      </c>
      <c r="C67">
        <f t="shared" ca="1" si="0"/>
        <v>9.7422824211208958E-2</v>
      </c>
      <c r="D67">
        <f t="shared" ca="1" si="1"/>
        <v>0.10056942603090467</v>
      </c>
    </row>
    <row r="68" spans="2:4" x14ac:dyDescent="0.25">
      <c r="B68">
        <f t="shared" ca="1" si="0"/>
        <v>0.3477272411420993</v>
      </c>
      <c r="C68">
        <f t="shared" ca="1" si="0"/>
        <v>-0.50653040824906137</v>
      </c>
      <c r="D68">
        <f t="shared" ca="1" si="1"/>
        <v>0.6143999419866969</v>
      </c>
    </row>
    <row r="69" spans="2:4" x14ac:dyDescent="0.25">
      <c r="B69">
        <f t="shared" ca="1" si="0"/>
        <v>-0.79512957021418185</v>
      </c>
      <c r="C69">
        <f t="shared" ca="1" si="0"/>
        <v>-0.64488321653701286</v>
      </c>
      <c r="D69">
        <f t="shared" ca="1" si="1"/>
        <v>1.0237701872979663</v>
      </c>
    </row>
    <row r="70" spans="2:4" x14ac:dyDescent="0.25">
      <c r="B70">
        <f t="shared" ref="B70:C133" ca="1" si="4">RAND()*2-1</f>
        <v>-0.87764857734209856</v>
      </c>
      <c r="C70">
        <f t="shared" ca="1" si="4"/>
        <v>0.84853935233714095</v>
      </c>
      <c r="D70">
        <f t="shared" ref="D70:D133" ca="1" si="5">SQRT(B70^2 + C70^2)</f>
        <v>1.2207727297803406</v>
      </c>
    </row>
    <row r="71" spans="2:4" x14ac:dyDescent="0.25">
      <c r="B71">
        <f t="shared" ca="1" si="4"/>
        <v>0.5230154663597546</v>
      </c>
      <c r="C71">
        <f t="shared" ca="1" si="4"/>
        <v>-0.91639044090442101</v>
      </c>
      <c r="D71">
        <f t="shared" ca="1" si="5"/>
        <v>1.0551381986415385</v>
      </c>
    </row>
    <row r="72" spans="2:4" x14ac:dyDescent="0.25">
      <c r="B72">
        <f t="shared" ca="1" si="4"/>
        <v>0.50321356848605259</v>
      </c>
      <c r="C72">
        <f t="shared" ca="1" si="4"/>
        <v>0.48552699448312864</v>
      </c>
      <c r="D72">
        <f t="shared" ca="1" si="5"/>
        <v>0.69925700416963088</v>
      </c>
    </row>
    <row r="73" spans="2:4" x14ac:dyDescent="0.25">
      <c r="B73">
        <f t="shared" ca="1" si="4"/>
        <v>0.26365762862400088</v>
      </c>
      <c r="C73">
        <f t="shared" ca="1" si="4"/>
        <v>-0.73215937593973113</v>
      </c>
      <c r="D73">
        <f t="shared" ca="1" si="5"/>
        <v>0.77818551574035877</v>
      </c>
    </row>
    <row r="74" spans="2:4" x14ac:dyDescent="0.25">
      <c r="B74">
        <f t="shared" ca="1" si="4"/>
        <v>-0.42412509675450072</v>
      </c>
      <c r="C74">
        <f t="shared" ca="1" si="4"/>
        <v>0.58209334512084299</v>
      </c>
      <c r="D74">
        <f t="shared" ca="1" si="5"/>
        <v>0.72021855025470383</v>
      </c>
    </row>
    <row r="75" spans="2:4" x14ac:dyDescent="0.25">
      <c r="B75">
        <f t="shared" ca="1" si="4"/>
        <v>0.78512960544590649</v>
      </c>
      <c r="C75">
        <f t="shared" ca="1" si="4"/>
        <v>0.49695645240796549</v>
      </c>
      <c r="D75">
        <f t="shared" ca="1" si="5"/>
        <v>0.92919008439476758</v>
      </c>
    </row>
    <row r="76" spans="2:4" x14ac:dyDescent="0.25">
      <c r="B76">
        <f t="shared" ca="1" si="4"/>
        <v>0.67800153316432765</v>
      </c>
      <c r="C76">
        <f t="shared" ca="1" si="4"/>
        <v>-0.73923320316791008</v>
      </c>
      <c r="D76">
        <f t="shared" ca="1" si="5"/>
        <v>1.0030711877225202</v>
      </c>
    </row>
    <row r="77" spans="2:4" x14ac:dyDescent="0.25">
      <c r="B77">
        <f t="shared" ca="1" si="4"/>
        <v>0.98888020087550332</v>
      </c>
      <c r="C77">
        <f t="shared" ca="1" si="4"/>
        <v>0.5827630770879797</v>
      </c>
      <c r="D77">
        <f t="shared" ca="1" si="5"/>
        <v>1.1478226586457625</v>
      </c>
    </row>
    <row r="78" spans="2:4" x14ac:dyDescent="0.25">
      <c r="B78">
        <f t="shared" ca="1" si="4"/>
        <v>-2.5763841557273626E-3</v>
      </c>
      <c r="C78">
        <f t="shared" ca="1" si="4"/>
        <v>-7.2735341043964175E-2</v>
      </c>
      <c r="D78">
        <f t="shared" ca="1" si="5"/>
        <v>7.2780956246120201E-2</v>
      </c>
    </row>
    <row r="79" spans="2:4" x14ac:dyDescent="0.25">
      <c r="B79">
        <f t="shared" ca="1" si="4"/>
        <v>0.33564289013104154</v>
      </c>
      <c r="C79">
        <f t="shared" ca="1" si="4"/>
        <v>-0.74204424222889442</v>
      </c>
      <c r="D79">
        <f t="shared" ca="1" si="5"/>
        <v>0.81442360422606397</v>
      </c>
    </row>
    <row r="80" spans="2:4" x14ac:dyDescent="0.25">
      <c r="B80">
        <f t="shared" ca="1" si="4"/>
        <v>-0.72308485049949356</v>
      </c>
      <c r="C80">
        <f t="shared" ca="1" si="4"/>
        <v>-0.1171442481188516</v>
      </c>
      <c r="D80">
        <f t="shared" ca="1" si="5"/>
        <v>0.73251244077435707</v>
      </c>
    </row>
    <row r="81" spans="2:4" x14ac:dyDescent="0.25">
      <c r="B81">
        <f t="shared" ca="1" si="4"/>
        <v>-0.74950056240146234</v>
      </c>
      <c r="C81">
        <f t="shared" ca="1" si="4"/>
        <v>-0.78552022957180467</v>
      </c>
      <c r="D81">
        <f t="shared" ca="1" si="5"/>
        <v>1.0857223973496397</v>
      </c>
    </row>
    <row r="82" spans="2:4" x14ac:dyDescent="0.25">
      <c r="B82">
        <f t="shared" ca="1" si="4"/>
        <v>-0.22605912263148853</v>
      </c>
      <c r="C82">
        <f t="shared" ca="1" si="4"/>
        <v>-0.50531921290434401</v>
      </c>
      <c r="D82">
        <f t="shared" ca="1" si="5"/>
        <v>0.55357947383838579</v>
      </c>
    </row>
    <row r="83" spans="2:4" x14ac:dyDescent="0.25">
      <c r="B83">
        <f t="shared" ca="1" si="4"/>
        <v>-0.59945298238196476</v>
      </c>
      <c r="C83">
        <f t="shared" ca="1" si="4"/>
        <v>-0.66038908694350629</v>
      </c>
      <c r="D83">
        <f t="shared" ca="1" si="5"/>
        <v>0.89188431101836863</v>
      </c>
    </row>
    <row r="84" spans="2:4" x14ac:dyDescent="0.25">
      <c r="B84">
        <f t="shared" ca="1" si="4"/>
        <v>0.10931957385849467</v>
      </c>
      <c r="C84">
        <f t="shared" ca="1" si="4"/>
        <v>-0.17503701672732208</v>
      </c>
      <c r="D84">
        <f t="shared" ca="1" si="5"/>
        <v>0.20637036234257017</v>
      </c>
    </row>
    <row r="85" spans="2:4" x14ac:dyDescent="0.25">
      <c r="B85">
        <f t="shared" ca="1" si="4"/>
        <v>0.85582665857685236</v>
      </c>
      <c r="C85">
        <f t="shared" ca="1" si="4"/>
        <v>-0.50210148144854672</v>
      </c>
      <c r="D85">
        <f t="shared" ca="1" si="5"/>
        <v>0.99224249415334231</v>
      </c>
    </row>
    <row r="86" spans="2:4" x14ac:dyDescent="0.25">
      <c r="B86">
        <f t="shared" ca="1" si="4"/>
        <v>0.77693133575757756</v>
      </c>
      <c r="C86">
        <f t="shared" ca="1" si="4"/>
        <v>5.9289243412619541E-2</v>
      </c>
      <c r="D86">
        <f t="shared" ca="1" si="5"/>
        <v>0.77919029438673992</v>
      </c>
    </row>
    <row r="87" spans="2:4" x14ac:dyDescent="0.25">
      <c r="B87">
        <f t="shared" ca="1" si="4"/>
        <v>-0.82136018246999654</v>
      </c>
      <c r="C87">
        <f t="shared" ca="1" si="4"/>
        <v>-0.6119329950784973</v>
      </c>
      <c r="D87">
        <f t="shared" ca="1" si="5"/>
        <v>1.0242531619735846</v>
      </c>
    </row>
    <row r="88" spans="2:4" x14ac:dyDescent="0.25">
      <c r="B88">
        <f t="shared" ca="1" si="4"/>
        <v>0.31032388418441403</v>
      </c>
      <c r="C88">
        <f t="shared" ca="1" si="4"/>
        <v>0.33965145294660903</v>
      </c>
      <c r="D88">
        <f t="shared" ca="1" si="5"/>
        <v>0.46006958450221874</v>
      </c>
    </row>
    <row r="89" spans="2:4" x14ac:dyDescent="0.25">
      <c r="B89">
        <f t="shared" ca="1" si="4"/>
        <v>0.87896204071274098</v>
      </c>
      <c r="C89">
        <f t="shared" ca="1" si="4"/>
        <v>-7.5020846670888153E-2</v>
      </c>
      <c r="D89">
        <f t="shared" ca="1" si="5"/>
        <v>0.88215780699890822</v>
      </c>
    </row>
    <row r="90" spans="2:4" x14ac:dyDescent="0.25">
      <c r="B90">
        <f t="shared" ca="1" si="4"/>
        <v>0.43796857542590684</v>
      </c>
      <c r="C90">
        <f t="shared" ca="1" si="4"/>
        <v>-1.0942462032061284E-2</v>
      </c>
      <c r="D90">
        <f t="shared" ca="1" si="5"/>
        <v>0.438105250523115</v>
      </c>
    </row>
    <row r="91" spans="2:4" x14ac:dyDescent="0.25">
      <c r="B91">
        <f t="shared" ca="1" si="4"/>
        <v>0.84708434137106314</v>
      </c>
      <c r="C91">
        <f t="shared" ca="1" si="4"/>
        <v>-0.27921516160036952</v>
      </c>
      <c r="D91">
        <f t="shared" ca="1" si="5"/>
        <v>0.89191534792466054</v>
      </c>
    </row>
    <row r="92" spans="2:4" x14ac:dyDescent="0.25">
      <c r="B92">
        <f t="shared" ca="1" si="4"/>
        <v>0.83320499848776564</v>
      </c>
      <c r="C92">
        <f t="shared" ca="1" si="4"/>
        <v>-0.16763135370712079</v>
      </c>
      <c r="D92">
        <f t="shared" ca="1" si="5"/>
        <v>0.84990048844007582</v>
      </c>
    </row>
    <row r="93" spans="2:4" x14ac:dyDescent="0.25">
      <c r="B93">
        <f t="shared" ca="1" si="4"/>
        <v>0.98370163290740087</v>
      </c>
      <c r="C93">
        <f t="shared" ca="1" si="4"/>
        <v>0.7791985637014216</v>
      </c>
      <c r="D93">
        <f t="shared" ca="1" si="5"/>
        <v>1.2549180468297703</v>
      </c>
    </row>
    <row r="94" spans="2:4" x14ac:dyDescent="0.25">
      <c r="B94">
        <f t="shared" ca="1" si="4"/>
        <v>-0.21863674696250901</v>
      </c>
      <c r="C94">
        <f t="shared" ca="1" si="4"/>
        <v>0.99268911791377801</v>
      </c>
      <c r="D94">
        <f t="shared" ca="1" si="5"/>
        <v>1.0164810435747353</v>
      </c>
    </row>
    <row r="95" spans="2:4" x14ac:dyDescent="0.25">
      <c r="B95">
        <f t="shared" ca="1" si="4"/>
        <v>0.12509000266968373</v>
      </c>
      <c r="C95">
        <f t="shared" ca="1" si="4"/>
        <v>0.36025534943169268</v>
      </c>
      <c r="D95">
        <f t="shared" ca="1" si="5"/>
        <v>0.38135472405891663</v>
      </c>
    </row>
    <row r="96" spans="2:4" x14ac:dyDescent="0.25">
      <c r="B96">
        <f t="shared" ca="1" si="4"/>
        <v>0.36880163797295307</v>
      </c>
      <c r="C96">
        <f t="shared" ca="1" si="4"/>
        <v>7.7745378934168441E-2</v>
      </c>
      <c r="D96">
        <f t="shared" ca="1" si="5"/>
        <v>0.37690713991267211</v>
      </c>
    </row>
    <row r="97" spans="2:4" x14ac:dyDescent="0.25">
      <c r="B97">
        <f t="shared" ca="1" si="4"/>
        <v>-0.59819184025847427</v>
      </c>
      <c r="C97">
        <f t="shared" ca="1" si="4"/>
        <v>-0.41974002902100804</v>
      </c>
      <c r="D97">
        <f t="shared" ca="1" si="5"/>
        <v>0.73076341569236802</v>
      </c>
    </row>
    <row r="98" spans="2:4" x14ac:dyDescent="0.25">
      <c r="B98">
        <f t="shared" ca="1" si="4"/>
        <v>-0.88142559168757684</v>
      </c>
      <c r="C98">
        <f t="shared" ca="1" si="4"/>
        <v>-0.86302190254489219</v>
      </c>
      <c r="D98">
        <f t="shared" ca="1" si="5"/>
        <v>1.2335792953653204</v>
      </c>
    </row>
    <row r="99" spans="2:4" x14ac:dyDescent="0.25">
      <c r="B99">
        <f t="shared" ca="1" si="4"/>
        <v>4.7363578178485799E-2</v>
      </c>
      <c r="C99">
        <f t="shared" ca="1" si="4"/>
        <v>-0.48034580645427916</v>
      </c>
      <c r="D99">
        <f t="shared" ca="1" si="5"/>
        <v>0.48267525554567359</v>
      </c>
    </row>
    <row r="100" spans="2:4" x14ac:dyDescent="0.25">
      <c r="B100">
        <f t="shared" ca="1" si="4"/>
        <v>-0.81434112777218837</v>
      </c>
      <c r="C100">
        <f t="shared" ca="1" si="4"/>
        <v>-0.28600002800316093</v>
      </c>
      <c r="D100">
        <f t="shared" ca="1" si="5"/>
        <v>0.86310340539189645</v>
      </c>
    </row>
    <row r="101" spans="2:4" x14ac:dyDescent="0.25">
      <c r="B101">
        <f t="shared" ca="1" si="4"/>
        <v>0.9655480834719643</v>
      </c>
      <c r="C101">
        <f t="shared" ca="1" si="4"/>
        <v>0.72555926474415555</v>
      </c>
      <c r="D101">
        <f t="shared" ca="1" si="5"/>
        <v>1.2077745435934899</v>
      </c>
    </row>
    <row r="102" spans="2:4" x14ac:dyDescent="0.25">
      <c r="B102">
        <f t="shared" ca="1" si="4"/>
        <v>-0.8318502644312451</v>
      </c>
      <c r="C102">
        <f t="shared" ca="1" si="4"/>
        <v>-0.70942240968548576</v>
      </c>
      <c r="D102">
        <f t="shared" ca="1" si="5"/>
        <v>1.0932771916574009</v>
      </c>
    </row>
    <row r="103" spans="2:4" x14ac:dyDescent="0.25">
      <c r="B103">
        <f t="shared" ca="1" si="4"/>
        <v>0.16056731709467487</v>
      </c>
      <c r="C103">
        <f t="shared" ca="1" si="4"/>
        <v>0.6589768928773303</v>
      </c>
      <c r="D103">
        <f t="shared" ca="1" si="5"/>
        <v>0.67825688987672095</v>
      </c>
    </row>
    <row r="104" spans="2:4" x14ac:dyDescent="0.25">
      <c r="B104">
        <f t="shared" ca="1" si="4"/>
        <v>0.81890699451972537</v>
      </c>
      <c r="C104">
        <f t="shared" ca="1" si="4"/>
        <v>-0.46110197582258339</v>
      </c>
      <c r="D104">
        <f t="shared" ca="1" si="5"/>
        <v>0.93979981792976519</v>
      </c>
    </row>
    <row r="105" spans="2:4" x14ac:dyDescent="0.25">
      <c r="B105">
        <f t="shared" ca="1" si="4"/>
        <v>-0.25004785509923688</v>
      </c>
      <c r="C105">
        <f t="shared" ca="1" si="4"/>
        <v>-0.37358475373890188</v>
      </c>
      <c r="D105">
        <f t="shared" ca="1" si="5"/>
        <v>0.44954365535049534</v>
      </c>
    </row>
    <row r="106" spans="2:4" x14ac:dyDescent="0.25">
      <c r="B106">
        <f t="shared" ca="1" si="4"/>
        <v>-0.66366021501682937</v>
      </c>
      <c r="C106">
        <f t="shared" ca="1" si="4"/>
        <v>0.12591382035726295</v>
      </c>
      <c r="D106">
        <f t="shared" ca="1" si="5"/>
        <v>0.67549920144523135</v>
      </c>
    </row>
    <row r="107" spans="2:4" x14ac:dyDescent="0.25">
      <c r="B107">
        <f t="shared" ca="1" si="4"/>
        <v>-0.48004031963481841</v>
      </c>
      <c r="C107">
        <f t="shared" ca="1" si="4"/>
        <v>-0.36798742013809149</v>
      </c>
      <c r="D107">
        <f t="shared" ca="1" si="5"/>
        <v>0.60485820640459775</v>
      </c>
    </row>
    <row r="108" spans="2:4" x14ac:dyDescent="0.25">
      <c r="B108">
        <f t="shared" ca="1" si="4"/>
        <v>-0.91345642272887684</v>
      </c>
      <c r="C108">
        <f t="shared" ca="1" si="4"/>
        <v>0.24728902726807211</v>
      </c>
      <c r="D108">
        <f t="shared" ca="1" si="5"/>
        <v>0.94633741299381469</v>
      </c>
    </row>
    <row r="109" spans="2:4" x14ac:dyDescent="0.25">
      <c r="B109">
        <f t="shared" ca="1" si="4"/>
        <v>0.58392691457131041</v>
      </c>
      <c r="C109">
        <f t="shared" ca="1" si="4"/>
        <v>0.91006184547503044</v>
      </c>
      <c r="D109">
        <f t="shared" ca="1" si="5"/>
        <v>1.0812877527051661</v>
      </c>
    </row>
    <row r="110" spans="2:4" x14ac:dyDescent="0.25">
      <c r="B110">
        <f t="shared" ca="1" si="4"/>
        <v>-0.49762226960286093</v>
      </c>
      <c r="C110">
        <f t="shared" ca="1" si="4"/>
        <v>-0.59313857705072914</v>
      </c>
      <c r="D110">
        <f t="shared" ca="1" si="5"/>
        <v>0.77423594258498885</v>
      </c>
    </row>
    <row r="111" spans="2:4" x14ac:dyDescent="0.25">
      <c r="B111">
        <f t="shared" ca="1" si="4"/>
        <v>-0.82145031626803688</v>
      </c>
      <c r="C111">
        <f t="shared" ca="1" si="4"/>
        <v>0.9613547952500141</v>
      </c>
      <c r="D111">
        <f t="shared" ca="1" si="5"/>
        <v>1.2645092583477016</v>
      </c>
    </row>
    <row r="112" spans="2:4" x14ac:dyDescent="0.25">
      <c r="B112">
        <f t="shared" ca="1" si="4"/>
        <v>-0.38552466724277368</v>
      </c>
      <c r="C112">
        <f t="shared" ca="1" si="4"/>
        <v>0.20734721335362716</v>
      </c>
      <c r="D112">
        <f t="shared" ca="1" si="5"/>
        <v>0.43774665725527356</v>
      </c>
    </row>
    <row r="113" spans="2:4" x14ac:dyDescent="0.25">
      <c r="B113">
        <f t="shared" ca="1" si="4"/>
        <v>0.79444088977123539</v>
      </c>
      <c r="C113">
        <f t="shared" ca="1" si="4"/>
        <v>0.13823616643824432</v>
      </c>
      <c r="D113">
        <f t="shared" ca="1" si="5"/>
        <v>0.80637805342906876</v>
      </c>
    </row>
    <row r="114" spans="2:4" x14ac:dyDescent="0.25">
      <c r="B114">
        <f t="shared" ca="1" si="4"/>
        <v>-0.18138673197825605</v>
      </c>
      <c r="C114">
        <f t="shared" ca="1" si="4"/>
        <v>0.79843853372916507</v>
      </c>
      <c r="D114">
        <f t="shared" ca="1" si="5"/>
        <v>0.8187827786912294</v>
      </c>
    </row>
    <row r="115" spans="2:4" x14ac:dyDescent="0.25">
      <c r="B115">
        <f t="shared" ca="1" si="4"/>
        <v>8.4756739825855965E-2</v>
      </c>
      <c r="C115">
        <f t="shared" ca="1" si="4"/>
        <v>-0.96140958465635529</v>
      </c>
      <c r="D115">
        <f t="shared" ca="1" si="5"/>
        <v>0.96513838096669502</v>
      </c>
    </row>
    <row r="116" spans="2:4" x14ac:dyDescent="0.25">
      <c r="B116">
        <f t="shared" ca="1" si="4"/>
        <v>-0.29565650046428149</v>
      </c>
      <c r="C116">
        <f t="shared" ca="1" si="4"/>
        <v>0.71010888234725811</v>
      </c>
      <c r="D116">
        <f t="shared" ca="1" si="5"/>
        <v>0.76919918815301525</v>
      </c>
    </row>
    <row r="117" spans="2:4" x14ac:dyDescent="0.25">
      <c r="B117">
        <f t="shared" ca="1" si="4"/>
        <v>0.77582992268671291</v>
      </c>
      <c r="C117">
        <f t="shared" ca="1" si="4"/>
        <v>-0.47453207982878554</v>
      </c>
      <c r="D117">
        <f t="shared" ca="1" si="5"/>
        <v>0.90944640508537056</v>
      </c>
    </row>
    <row r="118" spans="2:4" x14ac:dyDescent="0.25">
      <c r="B118">
        <f t="shared" ca="1" si="4"/>
        <v>-0.12388207409805796</v>
      </c>
      <c r="C118">
        <f t="shared" ca="1" si="4"/>
        <v>-0.61156999866110717</v>
      </c>
      <c r="D118">
        <f t="shared" ca="1" si="5"/>
        <v>0.62399089059471324</v>
      </c>
    </row>
    <row r="119" spans="2:4" x14ac:dyDescent="0.25">
      <c r="B119">
        <f t="shared" ca="1" si="4"/>
        <v>-0.72731036579091501</v>
      </c>
      <c r="C119">
        <f t="shared" ca="1" si="4"/>
        <v>0.34625605395096137</v>
      </c>
      <c r="D119">
        <f t="shared" ca="1" si="5"/>
        <v>0.80552692263176762</v>
      </c>
    </row>
    <row r="120" spans="2:4" x14ac:dyDescent="0.25">
      <c r="B120">
        <f t="shared" ca="1" si="4"/>
        <v>0.5475756390876354</v>
      </c>
      <c r="C120">
        <f t="shared" ca="1" si="4"/>
        <v>0.23566703164164582</v>
      </c>
      <c r="D120">
        <f t="shared" ca="1" si="5"/>
        <v>0.596135915983106</v>
      </c>
    </row>
    <row r="121" spans="2:4" x14ac:dyDescent="0.25">
      <c r="B121">
        <f t="shared" ca="1" si="4"/>
        <v>0.71301755609426465</v>
      </c>
      <c r="C121">
        <f t="shared" ca="1" si="4"/>
        <v>-0.686105743619706</v>
      </c>
      <c r="D121">
        <f t="shared" ca="1" si="5"/>
        <v>0.98951257027214545</v>
      </c>
    </row>
    <row r="122" spans="2:4" x14ac:dyDescent="0.25">
      <c r="B122">
        <f t="shared" ca="1" si="4"/>
        <v>0.17000327858097997</v>
      </c>
      <c r="C122">
        <f t="shared" ca="1" si="4"/>
        <v>0.39381043046210684</v>
      </c>
      <c r="D122">
        <f t="shared" ca="1" si="5"/>
        <v>0.428937955733731</v>
      </c>
    </row>
    <row r="123" spans="2:4" x14ac:dyDescent="0.25">
      <c r="B123">
        <f t="shared" ca="1" si="4"/>
        <v>0.30845722439560808</v>
      </c>
      <c r="C123">
        <f t="shared" ca="1" si="4"/>
        <v>0.69652890679401414</v>
      </c>
      <c r="D123">
        <f t="shared" ca="1" si="5"/>
        <v>0.76177317968113512</v>
      </c>
    </row>
    <row r="124" spans="2:4" x14ac:dyDescent="0.25">
      <c r="B124">
        <f t="shared" ca="1" si="4"/>
        <v>-0.47788888612128488</v>
      </c>
      <c r="C124">
        <f t="shared" ca="1" si="4"/>
        <v>-0.7175691249470677</v>
      </c>
      <c r="D124">
        <f t="shared" ca="1" si="5"/>
        <v>0.86213875713573096</v>
      </c>
    </row>
    <row r="125" spans="2:4" x14ac:dyDescent="0.25">
      <c r="B125">
        <f t="shared" ca="1" si="4"/>
        <v>0.14211290297413237</v>
      </c>
      <c r="C125">
        <f t="shared" ca="1" si="4"/>
        <v>0.41051594667672342</v>
      </c>
      <c r="D125">
        <f t="shared" ca="1" si="5"/>
        <v>0.43441848449118919</v>
      </c>
    </row>
    <row r="126" spans="2:4" x14ac:dyDescent="0.25">
      <c r="B126">
        <f t="shared" ca="1" si="4"/>
        <v>0.23863007810065384</v>
      </c>
      <c r="C126">
        <f t="shared" ca="1" si="4"/>
        <v>5.8792804443276614E-2</v>
      </c>
      <c r="D126">
        <f t="shared" ca="1" si="5"/>
        <v>0.24576596189999445</v>
      </c>
    </row>
    <row r="127" spans="2:4" x14ac:dyDescent="0.25">
      <c r="B127">
        <f t="shared" ca="1" si="4"/>
        <v>-0.48948273785552288</v>
      </c>
      <c r="C127">
        <f t="shared" ca="1" si="4"/>
        <v>0.71402160085130806</v>
      </c>
      <c r="D127">
        <f t="shared" ca="1" si="5"/>
        <v>0.86569058972637747</v>
      </c>
    </row>
    <row r="128" spans="2:4" x14ac:dyDescent="0.25">
      <c r="B128">
        <f t="shared" ca="1" si="4"/>
        <v>0.66905698128891555</v>
      </c>
      <c r="C128">
        <f t="shared" ca="1" si="4"/>
        <v>0.79945920797543124</v>
      </c>
      <c r="D128">
        <f t="shared" ca="1" si="5"/>
        <v>1.0424837022362221</v>
      </c>
    </row>
    <row r="129" spans="2:4" x14ac:dyDescent="0.25">
      <c r="B129">
        <f t="shared" ca="1" si="4"/>
        <v>-0.35450531962670606</v>
      </c>
      <c r="C129">
        <f t="shared" ca="1" si="4"/>
        <v>-0.16991494395549611</v>
      </c>
      <c r="D129">
        <f t="shared" ca="1" si="5"/>
        <v>0.39312225811194207</v>
      </c>
    </row>
    <row r="130" spans="2:4" x14ac:dyDescent="0.25">
      <c r="B130">
        <f t="shared" ca="1" si="4"/>
        <v>0.74369550217724201</v>
      </c>
      <c r="C130">
        <f t="shared" ca="1" si="4"/>
        <v>-0.17019109157226175</v>
      </c>
      <c r="D130">
        <f t="shared" ca="1" si="5"/>
        <v>0.76292070859901173</v>
      </c>
    </row>
    <row r="131" spans="2:4" x14ac:dyDescent="0.25">
      <c r="B131">
        <f t="shared" ca="1" si="4"/>
        <v>-0.30140475833072933</v>
      </c>
      <c r="C131">
        <f t="shared" ca="1" si="4"/>
        <v>-0.98565678660432643</v>
      </c>
      <c r="D131">
        <f t="shared" ca="1" si="5"/>
        <v>1.0307104973384</v>
      </c>
    </row>
    <row r="132" spans="2:4" x14ac:dyDescent="0.25">
      <c r="B132">
        <f t="shared" ca="1" si="4"/>
        <v>0.15165638730956688</v>
      </c>
      <c r="C132">
        <f t="shared" ca="1" si="4"/>
        <v>-0.84608413336120725</v>
      </c>
      <c r="D132">
        <f t="shared" ca="1" si="5"/>
        <v>0.85956850834437537</v>
      </c>
    </row>
    <row r="133" spans="2:4" x14ac:dyDescent="0.25">
      <c r="B133">
        <f t="shared" ca="1" si="4"/>
        <v>-0.93785142379848718</v>
      </c>
      <c r="C133">
        <f t="shared" ca="1" si="4"/>
        <v>-0.64690065324926005</v>
      </c>
      <c r="D133">
        <f t="shared" ca="1" si="5"/>
        <v>1.1393181067178599</v>
      </c>
    </row>
    <row r="134" spans="2:4" x14ac:dyDescent="0.25">
      <c r="B134">
        <f t="shared" ref="B134:C197" ca="1" si="6">RAND()*2-1</f>
        <v>0.78746640758040587</v>
      </c>
      <c r="C134">
        <f t="shared" ca="1" si="6"/>
        <v>-0.43808386293107682</v>
      </c>
      <c r="D134">
        <f t="shared" ref="D134:D197" ca="1" si="7">SQRT(B134^2 + C134^2)</f>
        <v>0.90112197511114134</v>
      </c>
    </row>
    <row r="135" spans="2:4" x14ac:dyDescent="0.25">
      <c r="B135">
        <f t="shared" ca="1" si="6"/>
        <v>0.83345648876029865</v>
      </c>
      <c r="C135">
        <f t="shared" ca="1" si="6"/>
        <v>0.55874229185224356</v>
      </c>
      <c r="D135">
        <f t="shared" ca="1" si="7"/>
        <v>1.0034155008574184</v>
      </c>
    </row>
    <row r="136" spans="2:4" x14ac:dyDescent="0.25">
      <c r="B136">
        <f t="shared" ca="1" si="6"/>
        <v>0.33994832828918287</v>
      </c>
      <c r="C136">
        <f t="shared" ca="1" si="6"/>
        <v>-0.21754433966583586</v>
      </c>
      <c r="D136">
        <f t="shared" ca="1" si="7"/>
        <v>0.4035968355020324</v>
      </c>
    </row>
    <row r="137" spans="2:4" x14ac:dyDescent="0.25">
      <c r="B137">
        <f t="shared" ca="1" si="6"/>
        <v>-0.31975190327037373</v>
      </c>
      <c r="C137">
        <f t="shared" ca="1" si="6"/>
        <v>-0.45386561369847223</v>
      </c>
      <c r="D137">
        <f t="shared" ca="1" si="7"/>
        <v>0.55518940456651122</v>
      </c>
    </row>
    <row r="138" spans="2:4" x14ac:dyDescent="0.25">
      <c r="B138">
        <f t="shared" ca="1" si="6"/>
        <v>-0.2354142594840567</v>
      </c>
      <c r="C138">
        <f t="shared" ca="1" si="6"/>
        <v>-0.36535705911327554</v>
      </c>
      <c r="D138">
        <f t="shared" ca="1" si="7"/>
        <v>0.43463278087637186</v>
      </c>
    </row>
    <row r="139" spans="2:4" x14ac:dyDescent="0.25">
      <c r="B139">
        <f t="shared" ca="1" si="6"/>
        <v>0.89755168481015613</v>
      </c>
      <c r="C139">
        <f t="shared" ca="1" si="6"/>
        <v>-0.89536686654307696</v>
      </c>
      <c r="D139">
        <f t="shared" ca="1" si="7"/>
        <v>1.2677858070702315</v>
      </c>
    </row>
    <row r="140" spans="2:4" x14ac:dyDescent="0.25">
      <c r="B140">
        <f t="shared" ca="1" si="6"/>
        <v>-9.1360559667523766E-2</v>
      </c>
      <c r="C140">
        <f t="shared" ca="1" si="6"/>
        <v>0.73832085669154868</v>
      </c>
      <c r="D140">
        <f t="shared" ca="1" si="7"/>
        <v>0.74395190656957488</v>
      </c>
    </row>
    <row r="141" spans="2:4" x14ac:dyDescent="0.25">
      <c r="B141">
        <f t="shared" ca="1" si="6"/>
        <v>-2.8098661795378899E-2</v>
      </c>
      <c r="C141">
        <f t="shared" ca="1" si="6"/>
        <v>-0.5019975213992125</v>
      </c>
      <c r="D141">
        <f t="shared" ca="1" si="7"/>
        <v>0.50278329952937362</v>
      </c>
    </row>
    <row r="142" spans="2:4" x14ac:dyDescent="0.25">
      <c r="B142">
        <f t="shared" ca="1" si="6"/>
        <v>0.69242316713750518</v>
      </c>
      <c r="C142">
        <f t="shared" ca="1" si="6"/>
        <v>0.44721117479035377</v>
      </c>
      <c r="D142">
        <f t="shared" ca="1" si="7"/>
        <v>0.82428616223135864</v>
      </c>
    </row>
    <row r="143" spans="2:4" x14ac:dyDescent="0.25">
      <c r="B143">
        <f t="shared" ca="1" si="6"/>
        <v>0.73062902707645105</v>
      </c>
      <c r="C143">
        <f t="shared" ca="1" si="6"/>
        <v>0.67709609168368967</v>
      </c>
      <c r="D143">
        <f t="shared" ca="1" si="7"/>
        <v>0.99613146350268889</v>
      </c>
    </row>
    <row r="144" spans="2:4" x14ac:dyDescent="0.25">
      <c r="B144">
        <f t="shared" ca="1" si="6"/>
        <v>9.0104799611065989E-2</v>
      </c>
      <c r="C144">
        <f t="shared" ca="1" si="6"/>
        <v>-0.40540834642388668</v>
      </c>
      <c r="D144">
        <f t="shared" ca="1" si="7"/>
        <v>0.41530085752752843</v>
      </c>
    </row>
    <row r="145" spans="2:4" x14ac:dyDescent="0.25">
      <c r="B145">
        <f t="shared" ca="1" si="6"/>
        <v>6.4282752106708196E-2</v>
      </c>
      <c r="C145">
        <f t="shared" ca="1" si="6"/>
        <v>-0.5364637607509033</v>
      </c>
      <c r="D145">
        <f t="shared" ca="1" si="7"/>
        <v>0.54030143329202351</v>
      </c>
    </row>
    <row r="146" spans="2:4" x14ac:dyDescent="0.25">
      <c r="B146">
        <f t="shared" ca="1" si="6"/>
        <v>-0.41000181817522785</v>
      </c>
      <c r="C146">
        <f t="shared" ca="1" si="6"/>
        <v>-0.26637119951060395</v>
      </c>
      <c r="D146">
        <f t="shared" ca="1" si="7"/>
        <v>0.48893261993418946</v>
      </c>
    </row>
    <row r="147" spans="2:4" x14ac:dyDescent="0.25">
      <c r="B147">
        <f t="shared" ca="1" si="6"/>
        <v>-9.4629843566701899E-2</v>
      </c>
      <c r="C147">
        <f t="shared" ca="1" si="6"/>
        <v>-0.29644777073979678</v>
      </c>
      <c r="D147">
        <f t="shared" ca="1" si="7"/>
        <v>0.311184974042857</v>
      </c>
    </row>
    <row r="148" spans="2:4" x14ac:dyDescent="0.25">
      <c r="B148">
        <f t="shared" ca="1" si="6"/>
        <v>-0.94874822162804917</v>
      </c>
      <c r="C148">
        <f t="shared" ca="1" si="6"/>
        <v>-0.34523907266583875</v>
      </c>
      <c r="D148">
        <f t="shared" ca="1" si="7"/>
        <v>1.0096104225579063</v>
      </c>
    </row>
    <row r="149" spans="2:4" x14ac:dyDescent="0.25">
      <c r="B149">
        <f t="shared" ca="1" si="6"/>
        <v>0.32044500517759644</v>
      </c>
      <c r="C149">
        <f t="shared" ca="1" si="6"/>
        <v>-5.181378635735534E-2</v>
      </c>
      <c r="D149">
        <f t="shared" ca="1" si="7"/>
        <v>0.32460694662923573</v>
      </c>
    </row>
    <row r="150" spans="2:4" x14ac:dyDescent="0.25">
      <c r="B150">
        <f t="shared" ca="1" si="6"/>
        <v>0.62056191051745113</v>
      </c>
      <c r="C150">
        <f t="shared" ca="1" si="6"/>
        <v>-6.9065949975045227E-2</v>
      </c>
      <c r="D150">
        <f t="shared" ca="1" si="7"/>
        <v>0.62439345787013534</v>
      </c>
    </row>
    <row r="151" spans="2:4" x14ac:dyDescent="0.25">
      <c r="B151">
        <f t="shared" ca="1" si="6"/>
        <v>-0.37172641187849997</v>
      </c>
      <c r="C151">
        <f t="shared" ca="1" si="6"/>
        <v>0.46191169231805462</v>
      </c>
      <c r="D151">
        <f t="shared" ca="1" si="7"/>
        <v>0.59291056390335417</v>
      </c>
    </row>
    <row r="152" spans="2:4" x14ac:dyDescent="0.25">
      <c r="B152">
        <f t="shared" ca="1" si="6"/>
        <v>0.46623343241319137</v>
      </c>
      <c r="C152">
        <f t="shared" ca="1" si="6"/>
        <v>-0.55278170545138927</v>
      </c>
      <c r="D152">
        <f t="shared" ca="1" si="7"/>
        <v>0.72314675369632431</v>
      </c>
    </row>
    <row r="153" spans="2:4" x14ac:dyDescent="0.25">
      <c r="B153">
        <f t="shared" ca="1" si="6"/>
        <v>-0.13706730102408771</v>
      </c>
      <c r="C153">
        <f t="shared" ca="1" si="6"/>
        <v>0.28001396857736327</v>
      </c>
      <c r="D153">
        <f t="shared" ca="1" si="7"/>
        <v>0.31176155569356601</v>
      </c>
    </row>
    <row r="154" spans="2:4" x14ac:dyDescent="0.25">
      <c r="B154">
        <f t="shared" ca="1" si="6"/>
        <v>-5.8379549586555779E-3</v>
      </c>
      <c r="C154">
        <f t="shared" ca="1" si="6"/>
        <v>-0.93777158202236865</v>
      </c>
      <c r="D154">
        <f t="shared" ca="1" si="7"/>
        <v>0.93778975349853089</v>
      </c>
    </row>
    <row r="155" spans="2:4" x14ac:dyDescent="0.25">
      <c r="B155">
        <f t="shared" ca="1" si="6"/>
        <v>0.43718012609412016</v>
      </c>
      <c r="C155">
        <f t="shared" ca="1" si="6"/>
        <v>-0.18573941181787879</v>
      </c>
      <c r="D155">
        <f t="shared" ca="1" si="7"/>
        <v>0.47500062289866773</v>
      </c>
    </row>
    <row r="156" spans="2:4" x14ac:dyDescent="0.25">
      <c r="B156">
        <f t="shared" ca="1" si="6"/>
        <v>-0.35140876668275034</v>
      </c>
      <c r="C156">
        <f t="shared" ca="1" si="6"/>
        <v>-0.24618968780401773</v>
      </c>
      <c r="D156">
        <f t="shared" ca="1" si="7"/>
        <v>0.42906582674751825</v>
      </c>
    </row>
    <row r="157" spans="2:4" x14ac:dyDescent="0.25">
      <c r="B157">
        <f t="shared" ca="1" si="6"/>
        <v>-0.12306145684097314</v>
      </c>
      <c r="C157">
        <f t="shared" ca="1" si="6"/>
        <v>0.81772403484886946</v>
      </c>
      <c r="D157">
        <f t="shared" ca="1" si="7"/>
        <v>0.82693211289037372</v>
      </c>
    </row>
    <row r="158" spans="2:4" x14ac:dyDescent="0.25">
      <c r="B158">
        <f t="shared" ca="1" si="6"/>
        <v>0.96917194759288461</v>
      </c>
      <c r="C158">
        <f t="shared" ca="1" si="6"/>
        <v>-0.17398253526598428</v>
      </c>
      <c r="D158">
        <f t="shared" ca="1" si="7"/>
        <v>0.98466450457938437</v>
      </c>
    </row>
    <row r="159" spans="2:4" x14ac:dyDescent="0.25">
      <c r="B159">
        <f t="shared" ca="1" si="6"/>
        <v>8.9932648689656558E-2</v>
      </c>
      <c r="C159">
        <f t="shared" ca="1" si="6"/>
        <v>0.75892958853625236</v>
      </c>
      <c r="D159">
        <f t="shared" ca="1" si="7"/>
        <v>0.76423949234264421</v>
      </c>
    </row>
    <row r="160" spans="2:4" x14ac:dyDescent="0.25">
      <c r="B160">
        <f t="shared" ca="1" si="6"/>
        <v>0.75746831150827365</v>
      </c>
      <c r="C160">
        <f t="shared" ca="1" si="6"/>
        <v>-0.6137605903449499</v>
      </c>
      <c r="D160">
        <f t="shared" ca="1" si="7"/>
        <v>0.97491553746967041</v>
      </c>
    </row>
    <row r="161" spans="2:4" x14ac:dyDescent="0.25">
      <c r="B161">
        <f t="shared" ca="1" si="6"/>
        <v>0.53652147353295621</v>
      </c>
      <c r="C161">
        <f t="shared" ca="1" si="6"/>
        <v>0.81712240865951347</v>
      </c>
      <c r="D161">
        <f t="shared" ca="1" si="7"/>
        <v>0.97751947412596318</v>
      </c>
    </row>
    <row r="162" spans="2:4" x14ac:dyDescent="0.25">
      <c r="B162">
        <f t="shared" ca="1" si="6"/>
        <v>0.416548939115293</v>
      </c>
      <c r="C162">
        <f t="shared" ca="1" si="6"/>
        <v>0.86967232407296691</v>
      </c>
      <c r="D162">
        <f t="shared" ca="1" si="7"/>
        <v>0.96428365636702129</v>
      </c>
    </row>
    <row r="163" spans="2:4" x14ac:dyDescent="0.25">
      <c r="B163">
        <f t="shared" ca="1" si="6"/>
        <v>-0.57165741960214844</v>
      </c>
      <c r="C163">
        <f t="shared" ca="1" si="6"/>
        <v>-0.46566905275378101</v>
      </c>
      <c r="D163">
        <f t="shared" ca="1" si="7"/>
        <v>0.73731938268215258</v>
      </c>
    </row>
    <row r="164" spans="2:4" x14ac:dyDescent="0.25">
      <c r="B164">
        <f t="shared" ca="1" si="6"/>
        <v>0.57004403368155976</v>
      </c>
      <c r="C164">
        <f t="shared" ca="1" si="6"/>
        <v>0.13770484641302749</v>
      </c>
      <c r="D164">
        <f t="shared" ca="1" si="7"/>
        <v>0.58644081121761871</v>
      </c>
    </row>
    <row r="165" spans="2:4" x14ac:dyDescent="0.25">
      <c r="B165">
        <f t="shared" ca="1" si="6"/>
        <v>-0.60005170113620521</v>
      </c>
      <c r="C165">
        <f t="shared" ca="1" si="6"/>
        <v>-9.016468149625112E-2</v>
      </c>
      <c r="D165">
        <f t="shared" ca="1" si="7"/>
        <v>0.60678803039098761</v>
      </c>
    </row>
    <row r="166" spans="2:4" x14ac:dyDescent="0.25">
      <c r="B166">
        <f t="shared" ca="1" si="6"/>
        <v>0.57365293625531777</v>
      </c>
      <c r="C166">
        <f t="shared" ca="1" si="6"/>
        <v>-0.10184037659890555</v>
      </c>
      <c r="D166">
        <f t="shared" ca="1" si="7"/>
        <v>0.58262265110460187</v>
      </c>
    </row>
    <row r="167" spans="2:4" x14ac:dyDescent="0.25">
      <c r="B167">
        <f t="shared" ca="1" si="6"/>
        <v>0.77171845714787457</v>
      </c>
      <c r="C167">
        <f t="shared" ca="1" si="6"/>
        <v>-0.28571053289953285</v>
      </c>
      <c r="D167">
        <f t="shared" ca="1" si="7"/>
        <v>0.82290940310123506</v>
      </c>
    </row>
    <row r="168" spans="2:4" x14ac:dyDescent="0.25">
      <c r="B168">
        <f t="shared" ca="1" si="6"/>
        <v>0.77608314283282853</v>
      </c>
      <c r="C168">
        <f t="shared" ca="1" si="6"/>
        <v>0.26568516230376749</v>
      </c>
      <c r="D168">
        <f t="shared" ca="1" si="7"/>
        <v>0.82030095090622679</v>
      </c>
    </row>
    <row r="169" spans="2:4" x14ac:dyDescent="0.25">
      <c r="B169">
        <f t="shared" ca="1" si="6"/>
        <v>-9.3828543072224546E-2</v>
      </c>
      <c r="C169">
        <f t="shared" ca="1" si="6"/>
        <v>-0.59078950891994531</v>
      </c>
      <c r="D169">
        <f t="shared" ca="1" si="7"/>
        <v>0.59819398136802282</v>
      </c>
    </row>
    <row r="170" spans="2:4" x14ac:dyDescent="0.25">
      <c r="B170">
        <f t="shared" ca="1" si="6"/>
        <v>2.1588900065325545E-2</v>
      </c>
      <c r="C170">
        <f t="shared" ca="1" si="6"/>
        <v>-0.40753390070957818</v>
      </c>
      <c r="D170">
        <f t="shared" ca="1" si="7"/>
        <v>0.40810533056258275</v>
      </c>
    </row>
    <row r="171" spans="2:4" x14ac:dyDescent="0.25">
      <c r="B171">
        <f t="shared" ca="1" si="6"/>
        <v>-0.28246610603019806</v>
      </c>
      <c r="C171">
        <f t="shared" ca="1" si="6"/>
        <v>-0.34002737444515296</v>
      </c>
      <c r="D171">
        <f t="shared" ca="1" si="7"/>
        <v>0.4420471880104288</v>
      </c>
    </row>
    <row r="172" spans="2:4" x14ac:dyDescent="0.25">
      <c r="B172">
        <f t="shared" ca="1" si="6"/>
        <v>0.16571580096351179</v>
      </c>
      <c r="C172">
        <f t="shared" ca="1" si="6"/>
        <v>0.89368494758377781</v>
      </c>
      <c r="D172">
        <f t="shared" ca="1" si="7"/>
        <v>0.90891942009553195</v>
      </c>
    </row>
    <row r="173" spans="2:4" x14ac:dyDescent="0.25">
      <c r="B173">
        <f t="shared" ca="1" si="6"/>
        <v>0.3923799864539248</v>
      </c>
      <c r="C173">
        <f t="shared" ca="1" si="6"/>
        <v>-0.17844934135814272</v>
      </c>
      <c r="D173">
        <f t="shared" ca="1" si="7"/>
        <v>0.43105245759737548</v>
      </c>
    </row>
    <row r="174" spans="2:4" x14ac:dyDescent="0.25">
      <c r="B174">
        <f t="shared" ca="1" si="6"/>
        <v>0.9433328627673998</v>
      </c>
      <c r="C174">
        <f t="shared" ca="1" si="6"/>
        <v>0.74933469824636134</v>
      </c>
      <c r="D174">
        <f t="shared" ca="1" si="7"/>
        <v>1.2047320780874491</v>
      </c>
    </row>
    <row r="175" spans="2:4" x14ac:dyDescent="0.25">
      <c r="B175">
        <f t="shared" ca="1" si="6"/>
        <v>0.19069436868294076</v>
      </c>
      <c r="C175">
        <f t="shared" ca="1" si="6"/>
        <v>0.50716813223553392</v>
      </c>
      <c r="D175">
        <f t="shared" ca="1" si="7"/>
        <v>0.54183379056927161</v>
      </c>
    </row>
    <row r="176" spans="2:4" x14ac:dyDescent="0.25">
      <c r="B176">
        <f t="shared" ca="1" si="6"/>
        <v>0.71936248905659128</v>
      </c>
      <c r="C176">
        <f t="shared" ca="1" si="6"/>
        <v>-0.48265806458665539</v>
      </c>
      <c r="D176">
        <f t="shared" ca="1" si="7"/>
        <v>0.86628009210198897</v>
      </c>
    </row>
    <row r="177" spans="2:4" x14ac:dyDescent="0.25">
      <c r="B177">
        <f t="shared" ca="1" si="6"/>
        <v>-0.45368517155046861</v>
      </c>
      <c r="C177">
        <f t="shared" ca="1" si="6"/>
        <v>-0.16699738970914169</v>
      </c>
      <c r="D177">
        <f t="shared" ca="1" si="7"/>
        <v>0.48344427088801567</v>
      </c>
    </row>
    <row r="178" spans="2:4" x14ac:dyDescent="0.25">
      <c r="B178">
        <f t="shared" ca="1" si="6"/>
        <v>0.39865374594728897</v>
      </c>
      <c r="C178">
        <f t="shared" ca="1" si="6"/>
        <v>-0.36840407100899619</v>
      </c>
      <c r="D178">
        <f t="shared" ca="1" si="7"/>
        <v>0.54281338293543124</v>
      </c>
    </row>
    <row r="179" spans="2:4" x14ac:dyDescent="0.25">
      <c r="B179">
        <f t="shared" ca="1" si="6"/>
        <v>0.48545788011474911</v>
      </c>
      <c r="C179">
        <f t="shared" ca="1" si="6"/>
        <v>-8.065818107561018E-3</v>
      </c>
      <c r="D179">
        <f t="shared" ca="1" si="7"/>
        <v>0.48552488173856795</v>
      </c>
    </row>
    <row r="180" spans="2:4" x14ac:dyDescent="0.25">
      <c r="B180">
        <f t="shared" ca="1" si="6"/>
        <v>-0.14804003514319097</v>
      </c>
      <c r="C180">
        <f t="shared" ca="1" si="6"/>
        <v>0.64424238999544259</v>
      </c>
      <c r="D180">
        <f t="shared" ca="1" si="7"/>
        <v>0.66103260817620579</v>
      </c>
    </row>
    <row r="181" spans="2:4" x14ac:dyDescent="0.25">
      <c r="B181">
        <f t="shared" ca="1" si="6"/>
        <v>0.45335315722318881</v>
      </c>
      <c r="C181">
        <f t="shared" ca="1" si="6"/>
        <v>-7.6704396081317405E-2</v>
      </c>
      <c r="D181">
        <f t="shared" ca="1" si="7"/>
        <v>0.4597963131022616</v>
      </c>
    </row>
    <row r="182" spans="2:4" x14ac:dyDescent="0.25">
      <c r="B182">
        <f t="shared" ca="1" si="6"/>
        <v>-0.71730076333777237</v>
      </c>
      <c r="C182">
        <f t="shared" ca="1" si="6"/>
        <v>-0.64702734124693007</v>
      </c>
      <c r="D182">
        <f t="shared" ca="1" si="7"/>
        <v>0.96600453694898458</v>
      </c>
    </row>
    <row r="183" spans="2:4" x14ac:dyDescent="0.25">
      <c r="B183">
        <f t="shared" ca="1" si="6"/>
        <v>0.35874963349572186</v>
      </c>
      <c r="C183">
        <f t="shared" ca="1" si="6"/>
        <v>0.15552393652009977</v>
      </c>
      <c r="D183">
        <f t="shared" ca="1" si="7"/>
        <v>0.39101022283825621</v>
      </c>
    </row>
    <row r="184" spans="2:4" x14ac:dyDescent="0.25">
      <c r="B184">
        <f t="shared" ca="1" si="6"/>
        <v>-0.94518965613514294</v>
      </c>
      <c r="C184">
        <f t="shared" ca="1" si="6"/>
        <v>-0.9029143885421933</v>
      </c>
      <c r="D184">
        <f t="shared" ca="1" si="7"/>
        <v>1.3071487593619147</v>
      </c>
    </row>
    <row r="185" spans="2:4" x14ac:dyDescent="0.25">
      <c r="B185">
        <f t="shared" ca="1" si="6"/>
        <v>0.93879533735054044</v>
      </c>
      <c r="C185">
        <f t="shared" ca="1" si="6"/>
        <v>-6.3056483320760748E-2</v>
      </c>
      <c r="D185">
        <f t="shared" ca="1" si="7"/>
        <v>0.94091062568125794</v>
      </c>
    </row>
    <row r="186" spans="2:4" x14ac:dyDescent="0.25">
      <c r="B186">
        <f t="shared" ca="1" si="6"/>
        <v>0.23925703800697917</v>
      </c>
      <c r="C186">
        <f t="shared" ca="1" si="6"/>
        <v>-0.29269219083077003</v>
      </c>
      <c r="D186">
        <f t="shared" ca="1" si="7"/>
        <v>0.37803789335090332</v>
      </c>
    </row>
    <row r="187" spans="2:4" x14ac:dyDescent="0.25">
      <c r="B187">
        <f t="shared" ca="1" si="6"/>
        <v>0.78913503537011831</v>
      </c>
      <c r="C187">
        <f t="shared" ca="1" si="6"/>
        <v>-0.67922242995142557</v>
      </c>
      <c r="D187">
        <f t="shared" ca="1" si="7"/>
        <v>1.0411902868341201</v>
      </c>
    </row>
    <row r="188" spans="2:4" x14ac:dyDescent="0.25">
      <c r="B188">
        <f t="shared" ca="1" si="6"/>
        <v>-0.66102365885467096</v>
      </c>
      <c r="C188">
        <f t="shared" ca="1" si="6"/>
        <v>0.61049058659661593</v>
      </c>
      <c r="D188">
        <f t="shared" ca="1" si="7"/>
        <v>0.89980610905277625</v>
      </c>
    </row>
    <row r="189" spans="2:4" x14ac:dyDescent="0.25">
      <c r="B189">
        <f t="shared" ca="1" si="6"/>
        <v>6.8336305129490071E-2</v>
      </c>
      <c r="C189">
        <f t="shared" ca="1" si="6"/>
        <v>0.48511948771181701</v>
      </c>
      <c r="D189">
        <f t="shared" ca="1" si="7"/>
        <v>0.48990893843297711</v>
      </c>
    </row>
    <row r="190" spans="2:4" x14ac:dyDescent="0.25">
      <c r="B190">
        <f t="shared" ca="1" si="6"/>
        <v>-5.6222947899859488E-2</v>
      </c>
      <c r="C190">
        <f t="shared" ca="1" si="6"/>
        <v>0.94324145089442535</v>
      </c>
      <c r="D190">
        <f t="shared" ca="1" si="7"/>
        <v>0.94491558065044667</v>
      </c>
    </row>
    <row r="191" spans="2:4" x14ac:dyDescent="0.25">
      <c r="B191">
        <f t="shared" ca="1" si="6"/>
        <v>-0.87795839472554116</v>
      </c>
      <c r="C191">
        <f t="shared" ca="1" si="6"/>
        <v>0.36633328460327053</v>
      </c>
      <c r="D191">
        <f t="shared" ca="1" si="7"/>
        <v>0.95132067058235936</v>
      </c>
    </row>
    <row r="192" spans="2:4" x14ac:dyDescent="0.25">
      <c r="B192">
        <f t="shared" ca="1" si="6"/>
        <v>0.18344408885154428</v>
      </c>
      <c r="C192">
        <f t="shared" ca="1" si="6"/>
        <v>0.80921616340377622</v>
      </c>
      <c r="D192">
        <f t="shared" ca="1" si="7"/>
        <v>0.82974847565301402</v>
      </c>
    </row>
    <row r="193" spans="2:4" x14ac:dyDescent="0.25">
      <c r="B193">
        <f t="shared" ca="1" si="6"/>
        <v>-0.12738264333691651</v>
      </c>
      <c r="C193">
        <f t="shared" ca="1" si="6"/>
        <v>-0.31844943385889635</v>
      </c>
      <c r="D193">
        <f t="shared" ca="1" si="7"/>
        <v>0.34298160263861338</v>
      </c>
    </row>
    <row r="194" spans="2:4" x14ac:dyDescent="0.25">
      <c r="B194">
        <f t="shared" ca="1" si="6"/>
        <v>0.857346088462003</v>
      </c>
      <c r="C194">
        <f t="shared" ca="1" si="6"/>
        <v>-0.65189386184253362</v>
      </c>
      <c r="D194">
        <f t="shared" ca="1" si="7"/>
        <v>1.077036639353123</v>
      </c>
    </row>
    <row r="195" spans="2:4" x14ac:dyDescent="0.25">
      <c r="B195">
        <f t="shared" ca="1" si="6"/>
        <v>-0.8861035837733231</v>
      </c>
      <c r="C195">
        <f t="shared" ca="1" si="6"/>
        <v>-0.16613464428211722</v>
      </c>
      <c r="D195">
        <f t="shared" ca="1" si="7"/>
        <v>0.90154327750068231</v>
      </c>
    </row>
    <row r="196" spans="2:4" x14ac:dyDescent="0.25">
      <c r="B196">
        <f t="shared" ca="1" si="6"/>
        <v>0.27761972831445281</v>
      </c>
      <c r="C196">
        <f t="shared" ca="1" si="6"/>
        <v>-0.65979256055864099</v>
      </c>
      <c r="D196">
        <f t="shared" ca="1" si="7"/>
        <v>0.71582046388596532</v>
      </c>
    </row>
    <row r="197" spans="2:4" x14ac:dyDescent="0.25">
      <c r="B197">
        <f t="shared" ca="1" si="6"/>
        <v>-0.45755483561180155</v>
      </c>
      <c r="C197">
        <f t="shared" ca="1" si="6"/>
        <v>0.69046307573367849</v>
      </c>
      <c r="D197">
        <f t="shared" ca="1" si="7"/>
        <v>0.82830893182637733</v>
      </c>
    </row>
    <row r="198" spans="2:4" x14ac:dyDescent="0.25">
      <c r="B198">
        <f t="shared" ref="B198:C261" ca="1" si="8">RAND()*2-1</f>
        <v>-0.12984991155883896</v>
      </c>
      <c r="C198">
        <f t="shared" ca="1" si="8"/>
        <v>0.10496450109829092</v>
      </c>
      <c r="D198">
        <f t="shared" ref="D198:D261" ca="1" si="9">SQRT(B198^2 + C198^2)</f>
        <v>0.1669686977329925</v>
      </c>
    </row>
    <row r="199" spans="2:4" x14ac:dyDescent="0.25">
      <c r="B199">
        <f t="shared" ca="1" si="8"/>
        <v>-0.73585267988060643</v>
      </c>
      <c r="C199">
        <f t="shared" ca="1" si="8"/>
        <v>-0.5797440050467535</v>
      </c>
      <c r="D199">
        <f t="shared" ca="1" si="9"/>
        <v>0.93679361541116435</v>
      </c>
    </row>
    <row r="200" spans="2:4" x14ac:dyDescent="0.25">
      <c r="B200">
        <f t="shared" ca="1" si="8"/>
        <v>0.42269672727087659</v>
      </c>
      <c r="C200">
        <f t="shared" ca="1" si="8"/>
        <v>0.91490106137200966</v>
      </c>
      <c r="D200">
        <f t="shared" ca="1" si="9"/>
        <v>1.0078276019960655</v>
      </c>
    </row>
    <row r="201" spans="2:4" x14ac:dyDescent="0.25">
      <c r="B201">
        <f t="shared" ca="1" si="8"/>
        <v>-0.11763884246436151</v>
      </c>
      <c r="C201">
        <f t="shared" ca="1" si="8"/>
        <v>-2.4452246717410198E-3</v>
      </c>
      <c r="D201">
        <f t="shared" ca="1" si="9"/>
        <v>0.11766425277054267</v>
      </c>
    </row>
    <row r="202" spans="2:4" x14ac:dyDescent="0.25">
      <c r="B202">
        <f t="shared" ca="1" si="8"/>
        <v>0.44784889936352168</v>
      </c>
      <c r="C202">
        <f t="shared" ca="1" si="8"/>
        <v>0.80018677302153773</v>
      </c>
      <c r="D202">
        <f t="shared" ca="1" si="9"/>
        <v>0.91698828148441447</v>
      </c>
    </row>
    <row r="203" spans="2:4" x14ac:dyDescent="0.25">
      <c r="B203">
        <f t="shared" ca="1" si="8"/>
        <v>0.31392508280944043</v>
      </c>
      <c r="C203">
        <f t="shared" ca="1" si="8"/>
        <v>3.7455448901431154E-3</v>
      </c>
      <c r="D203">
        <f t="shared" ca="1" si="9"/>
        <v>0.31394742668707781</v>
      </c>
    </row>
    <row r="204" spans="2:4" x14ac:dyDescent="0.25">
      <c r="B204">
        <f t="shared" ca="1" si="8"/>
        <v>0.29531997376493568</v>
      </c>
      <c r="C204">
        <f t="shared" ca="1" si="8"/>
        <v>0.69558137222488203</v>
      </c>
      <c r="D204">
        <f t="shared" ca="1" si="9"/>
        <v>0.75567673795795265</v>
      </c>
    </row>
    <row r="205" spans="2:4" x14ac:dyDescent="0.25">
      <c r="B205">
        <f t="shared" ca="1" si="8"/>
        <v>0.67674788935323904</v>
      </c>
      <c r="C205">
        <f t="shared" ca="1" si="8"/>
        <v>-0.77468552574592664</v>
      </c>
      <c r="D205">
        <f t="shared" ca="1" si="9"/>
        <v>1.028652210197551</v>
      </c>
    </row>
    <row r="206" spans="2:4" x14ac:dyDescent="0.25">
      <c r="B206">
        <f t="shared" ca="1" si="8"/>
        <v>0.70546923169460674</v>
      </c>
      <c r="C206">
        <f t="shared" ca="1" si="8"/>
        <v>-0.45271044596850807</v>
      </c>
      <c r="D206">
        <f t="shared" ca="1" si="9"/>
        <v>0.83823241690880945</v>
      </c>
    </row>
    <row r="207" spans="2:4" x14ac:dyDescent="0.25">
      <c r="B207">
        <f t="shared" ca="1" si="8"/>
        <v>0.89525187028711839</v>
      </c>
      <c r="C207">
        <f t="shared" ca="1" si="8"/>
        <v>-0.86548753239317455</v>
      </c>
      <c r="D207">
        <f t="shared" ca="1" si="9"/>
        <v>1.2452086491751531</v>
      </c>
    </row>
    <row r="208" spans="2:4" x14ac:dyDescent="0.25">
      <c r="B208">
        <f t="shared" ca="1" si="8"/>
        <v>-0.50646334230559309</v>
      </c>
      <c r="C208">
        <f t="shared" ca="1" si="8"/>
        <v>0.4510294326638582</v>
      </c>
      <c r="D208">
        <f t="shared" ca="1" si="9"/>
        <v>0.67818335738090341</v>
      </c>
    </row>
    <row r="209" spans="2:4" x14ac:dyDescent="0.25">
      <c r="B209">
        <f t="shared" ca="1" si="8"/>
        <v>0.80364467498086234</v>
      </c>
      <c r="C209">
        <f t="shared" ca="1" si="8"/>
        <v>-0.2952918597802292</v>
      </c>
      <c r="D209">
        <f t="shared" ca="1" si="9"/>
        <v>0.85617874656964155</v>
      </c>
    </row>
    <row r="210" spans="2:4" x14ac:dyDescent="0.25">
      <c r="B210">
        <f t="shared" ca="1" si="8"/>
        <v>0.15308067040712703</v>
      </c>
      <c r="C210">
        <f t="shared" ca="1" si="8"/>
        <v>5.8184650546547312E-2</v>
      </c>
      <c r="D210">
        <f t="shared" ca="1" si="9"/>
        <v>0.16376551899444303</v>
      </c>
    </row>
    <row r="211" spans="2:4" x14ac:dyDescent="0.25">
      <c r="B211">
        <f t="shared" ca="1" si="8"/>
        <v>0.66957959297099201</v>
      </c>
      <c r="C211">
        <f t="shared" ca="1" si="8"/>
        <v>-0.18646814735184658</v>
      </c>
      <c r="D211">
        <f t="shared" ca="1" si="9"/>
        <v>0.69505913511012096</v>
      </c>
    </row>
    <row r="212" spans="2:4" x14ac:dyDescent="0.25">
      <c r="B212">
        <f t="shared" ca="1" si="8"/>
        <v>-0.26275632638483093</v>
      </c>
      <c r="C212">
        <f t="shared" ca="1" si="8"/>
        <v>-0.68537468987589034</v>
      </c>
      <c r="D212">
        <f t="shared" ca="1" si="9"/>
        <v>0.73401590757811552</v>
      </c>
    </row>
    <row r="213" spans="2:4" x14ac:dyDescent="0.25">
      <c r="B213">
        <f t="shared" ca="1" si="8"/>
        <v>0.92206395359651427</v>
      </c>
      <c r="C213">
        <f t="shared" ca="1" si="8"/>
        <v>-0.34125746109684529</v>
      </c>
      <c r="D213">
        <f t="shared" ca="1" si="9"/>
        <v>0.98318797250388479</v>
      </c>
    </row>
    <row r="214" spans="2:4" x14ac:dyDescent="0.25">
      <c r="B214">
        <f t="shared" ca="1" si="8"/>
        <v>-0.69620804897099609</v>
      </c>
      <c r="C214">
        <f t="shared" ca="1" si="8"/>
        <v>0.25416807876027514</v>
      </c>
      <c r="D214">
        <f t="shared" ca="1" si="9"/>
        <v>0.74115252122130049</v>
      </c>
    </row>
    <row r="215" spans="2:4" x14ac:dyDescent="0.25">
      <c r="B215">
        <f t="shared" ca="1" si="8"/>
        <v>0.81728618771692618</v>
      </c>
      <c r="C215">
        <f t="shared" ca="1" si="8"/>
        <v>9.923820016216256E-2</v>
      </c>
      <c r="D215">
        <f t="shared" ca="1" si="9"/>
        <v>0.82328909442813103</v>
      </c>
    </row>
    <row r="216" spans="2:4" x14ac:dyDescent="0.25">
      <c r="B216">
        <f t="shared" ca="1" si="8"/>
        <v>-0.22068246039714468</v>
      </c>
      <c r="C216">
        <f t="shared" ca="1" si="8"/>
        <v>0.13519978384774145</v>
      </c>
      <c r="D216">
        <f t="shared" ca="1" si="9"/>
        <v>0.25880442399505721</v>
      </c>
    </row>
    <row r="217" spans="2:4" x14ac:dyDescent="0.25">
      <c r="B217">
        <f t="shared" ca="1" si="8"/>
        <v>-1.0309706575727162E-2</v>
      </c>
      <c r="C217">
        <f t="shared" ca="1" si="8"/>
        <v>-0.83747793196102638</v>
      </c>
      <c r="D217">
        <f t="shared" ca="1" si="9"/>
        <v>0.83754138797518241</v>
      </c>
    </row>
    <row r="218" spans="2:4" x14ac:dyDescent="0.25">
      <c r="B218">
        <f t="shared" ca="1" si="8"/>
        <v>-0.59146339765932376</v>
      </c>
      <c r="C218">
        <f t="shared" ca="1" si="8"/>
        <v>-0.9857652412731428</v>
      </c>
      <c r="D218">
        <f t="shared" ca="1" si="9"/>
        <v>1.149592128397289</v>
      </c>
    </row>
    <row r="219" spans="2:4" x14ac:dyDescent="0.25">
      <c r="B219">
        <f t="shared" ca="1" si="8"/>
        <v>-0.83266719433430092</v>
      </c>
      <c r="C219">
        <f t="shared" ca="1" si="8"/>
        <v>0.61978841061911782</v>
      </c>
      <c r="D219">
        <f t="shared" ca="1" si="9"/>
        <v>1.0380136465665222</v>
      </c>
    </row>
    <row r="220" spans="2:4" x14ac:dyDescent="0.25">
      <c r="B220">
        <f t="shared" ca="1" si="8"/>
        <v>0.54297177954993758</v>
      </c>
      <c r="C220">
        <f t="shared" ca="1" si="8"/>
        <v>0.26871659507072576</v>
      </c>
      <c r="D220">
        <f t="shared" ca="1" si="9"/>
        <v>0.60582750173133471</v>
      </c>
    </row>
    <row r="221" spans="2:4" x14ac:dyDescent="0.25">
      <c r="B221">
        <f t="shared" ca="1" si="8"/>
        <v>-0.30349143082050434</v>
      </c>
      <c r="C221">
        <f t="shared" ca="1" si="8"/>
        <v>-0.4525539181431697</v>
      </c>
      <c r="D221">
        <f t="shared" ca="1" si="9"/>
        <v>0.54489640979567089</v>
      </c>
    </row>
    <row r="222" spans="2:4" x14ac:dyDescent="0.25">
      <c r="B222">
        <f t="shared" ca="1" si="8"/>
        <v>0.74885836909681736</v>
      </c>
      <c r="C222">
        <f t="shared" ca="1" si="8"/>
        <v>-0.35909490565424851</v>
      </c>
      <c r="D222">
        <f t="shared" ca="1" si="9"/>
        <v>0.83050467080756307</v>
      </c>
    </row>
    <row r="223" spans="2:4" x14ac:dyDescent="0.25">
      <c r="B223">
        <f t="shared" ca="1" si="8"/>
        <v>-0.76117043728931333</v>
      </c>
      <c r="C223">
        <f t="shared" ca="1" si="8"/>
        <v>0.30107297262981514</v>
      </c>
      <c r="D223">
        <f t="shared" ca="1" si="9"/>
        <v>0.81855077389943121</v>
      </c>
    </row>
    <row r="224" spans="2:4" x14ac:dyDescent="0.25">
      <c r="B224">
        <f t="shared" ca="1" si="8"/>
        <v>-0.62145603620418077</v>
      </c>
      <c r="C224">
        <f t="shared" ca="1" si="8"/>
        <v>-0.23016405223938596</v>
      </c>
      <c r="D224">
        <f t="shared" ca="1" si="9"/>
        <v>0.66270890734761279</v>
      </c>
    </row>
    <row r="225" spans="2:4" x14ac:dyDescent="0.25">
      <c r="B225">
        <f t="shared" ca="1" si="8"/>
        <v>-0.33719967625090552</v>
      </c>
      <c r="C225">
        <f t="shared" ca="1" si="8"/>
        <v>0.49598151804451573</v>
      </c>
      <c r="D225">
        <f t="shared" ca="1" si="9"/>
        <v>0.59975102159601013</v>
      </c>
    </row>
    <row r="226" spans="2:4" x14ac:dyDescent="0.25">
      <c r="B226">
        <f t="shared" ca="1" si="8"/>
        <v>0.54266266339149349</v>
      </c>
      <c r="C226">
        <f t="shared" ca="1" si="8"/>
        <v>0.52904584476757632</v>
      </c>
      <c r="D226">
        <f t="shared" ca="1" si="9"/>
        <v>0.75787351986000129</v>
      </c>
    </row>
    <row r="227" spans="2:4" x14ac:dyDescent="0.25">
      <c r="B227">
        <f t="shared" ca="1" si="8"/>
        <v>0.67854263731790021</v>
      </c>
      <c r="C227">
        <f t="shared" ca="1" si="8"/>
        <v>0.74496411814831087</v>
      </c>
      <c r="D227">
        <f t="shared" ca="1" si="9"/>
        <v>1.0076664368662984</v>
      </c>
    </row>
    <row r="228" spans="2:4" x14ac:dyDescent="0.25">
      <c r="B228">
        <f t="shared" ca="1" si="8"/>
        <v>0.1556261254574236</v>
      </c>
      <c r="C228">
        <f t="shared" ca="1" si="8"/>
        <v>0.73691486133721495</v>
      </c>
      <c r="D228">
        <f t="shared" ca="1" si="9"/>
        <v>0.75316864232689373</v>
      </c>
    </row>
    <row r="229" spans="2:4" x14ac:dyDescent="0.25">
      <c r="B229">
        <f t="shared" ca="1" si="8"/>
        <v>-0.33029681919389864</v>
      </c>
      <c r="C229">
        <f t="shared" ca="1" si="8"/>
        <v>0.72551725845944515</v>
      </c>
      <c r="D229">
        <f t="shared" ca="1" si="9"/>
        <v>0.79716452573613461</v>
      </c>
    </row>
    <row r="230" spans="2:4" x14ac:dyDescent="0.25">
      <c r="B230">
        <f t="shared" ca="1" si="8"/>
        <v>0.64976883276292186</v>
      </c>
      <c r="C230">
        <f t="shared" ca="1" si="8"/>
        <v>0.8984437260198157</v>
      </c>
      <c r="D230">
        <f t="shared" ca="1" si="9"/>
        <v>1.1087834165672119</v>
      </c>
    </row>
    <row r="231" spans="2:4" x14ac:dyDescent="0.25">
      <c r="B231">
        <f t="shared" ca="1" si="8"/>
        <v>0.7005791465479716</v>
      </c>
      <c r="C231">
        <f t="shared" ca="1" si="8"/>
        <v>0.35179253280767941</v>
      </c>
      <c r="D231">
        <f t="shared" ca="1" si="9"/>
        <v>0.78394459416283147</v>
      </c>
    </row>
    <row r="232" spans="2:4" x14ac:dyDescent="0.25">
      <c r="B232">
        <f t="shared" ca="1" si="8"/>
        <v>0.54447184838961005</v>
      </c>
      <c r="C232">
        <f t="shared" ca="1" si="8"/>
        <v>7.9053479011389038E-2</v>
      </c>
      <c r="D232">
        <f t="shared" ca="1" si="9"/>
        <v>0.55018092136369345</v>
      </c>
    </row>
    <row r="233" spans="2:4" x14ac:dyDescent="0.25">
      <c r="B233">
        <f t="shared" ca="1" si="8"/>
        <v>0.6268700796503559</v>
      </c>
      <c r="C233">
        <f t="shared" ca="1" si="8"/>
        <v>-0.51294891332550163</v>
      </c>
      <c r="D233">
        <f t="shared" ca="1" si="9"/>
        <v>0.80998931131383245</v>
      </c>
    </row>
    <row r="234" spans="2:4" x14ac:dyDescent="0.25">
      <c r="B234">
        <f t="shared" ca="1" si="8"/>
        <v>-0.50125183710656795</v>
      </c>
      <c r="C234">
        <f t="shared" ca="1" si="8"/>
        <v>0.6768457375053758</v>
      </c>
      <c r="D234">
        <f t="shared" ca="1" si="9"/>
        <v>0.8422431695074204</v>
      </c>
    </row>
    <row r="235" spans="2:4" x14ac:dyDescent="0.25">
      <c r="B235">
        <f t="shared" ca="1" si="8"/>
        <v>-0.95475790072084177</v>
      </c>
      <c r="C235">
        <f t="shared" ca="1" si="8"/>
        <v>4.4828522217026823E-2</v>
      </c>
      <c r="D235">
        <f t="shared" ca="1" si="9"/>
        <v>0.95580973284071091</v>
      </c>
    </row>
    <row r="236" spans="2:4" x14ac:dyDescent="0.25">
      <c r="B236">
        <f t="shared" ca="1" si="8"/>
        <v>-0.65427559722141404</v>
      </c>
      <c r="C236">
        <f t="shared" ca="1" si="8"/>
        <v>-0.69264641045962771</v>
      </c>
      <c r="D236">
        <f t="shared" ca="1" si="9"/>
        <v>0.95280407589495808</v>
      </c>
    </row>
    <row r="237" spans="2:4" x14ac:dyDescent="0.25">
      <c r="B237">
        <f t="shared" ca="1" si="8"/>
        <v>-0.90888447100706915</v>
      </c>
      <c r="C237">
        <f t="shared" ca="1" si="8"/>
        <v>0.9333016247227035</v>
      </c>
      <c r="D237">
        <f t="shared" ca="1" si="9"/>
        <v>1.3027366980122415</v>
      </c>
    </row>
    <row r="238" spans="2:4" x14ac:dyDescent="0.25">
      <c r="B238">
        <f t="shared" ca="1" si="8"/>
        <v>-0.82922414340424111</v>
      </c>
      <c r="C238">
        <f t="shared" ca="1" si="8"/>
        <v>0.83286775721411654</v>
      </c>
      <c r="D238">
        <f t="shared" ca="1" si="9"/>
        <v>1.1752792778788239</v>
      </c>
    </row>
    <row r="239" spans="2:4" x14ac:dyDescent="0.25">
      <c r="B239">
        <f t="shared" ca="1" si="8"/>
        <v>2.1033097192712846E-2</v>
      </c>
      <c r="C239">
        <f t="shared" ca="1" si="8"/>
        <v>-0.65871840689045635</v>
      </c>
      <c r="D239">
        <f t="shared" ca="1" si="9"/>
        <v>0.65905411822840387</v>
      </c>
    </row>
    <row r="240" spans="2:4" x14ac:dyDescent="0.25">
      <c r="B240">
        <f t="shared" ca="1" si="8"/>
        <v>-0.24007122334080711</v>
      </c>
      <c r="C240">
        <f t="shared" ca="1" si="8"/>
        <v>-0.18351014908197127</v>
      </c>
      <c r="D240">
        <f t="shared" ca="1" si="9"/>
        <v>0.3021757222088482</v>
      </c>
    </row>
    <row r="241" spans="2:4" x14ac:dyDescent="0.25">
      <c r="B241">
        <f t="shared" ca="1" si="8"/>
        <v>-5.0776195770548815E-2</v>
      </c>
      <c r="C241">
        <f t="shared" ca="1" si="8"/>
        <v>-0.84006950632082655</v>
      </c>
      <c r="D241">
        <f t="shared" ca="1" si="9"/>
        <v>0.84160263634749055</v>
      </c>
    </row>
    <row r="242" spans="2:4" x14ac:dyDescent="0.25">
      <c r="B242">
        <f t="shared" ca="1" si="8"/>
        <v>5.2487879298388496E-3</v>
      </c>
      <c r="C242">
        <f t="shared" ca="1" si="8"/>
        <v>0.36608998160598016</v>
      </c>
      <c r="D242">
        <f t="shared" ca="1" si="9"/>
        <v>0.36612760672612399</v>
      </c>
    </row>
    <row r="243" spans="2:4" x14ac:dyDescent="0.25">
      <c r="B243">
        <f t="shared" ca="1" si="8"/>
        <v>0.45160893154640336</v>
      </c>
      <c r="C243">
        <f t="shared" ca="1" si="8"/>
        <v>-0.68215201782639712</v>
      </c>
      <c r="D243">
        <f t="shared" ca="1" si="9"/>
        <v>0.81809657283056092</v>
      </c>
    </row>
    <row r="244" spans="2:4" x14ac:dyDescent="0.25">
      <c r="B244">
        <f t="shared" ca="1" si="8"/>
        <v>-0.12945799662196844</v>
      </c>
      <c r="C244">
        <f t="shared" ca="1" si="8"/>
        <v>0.7419525023141933</v>
      </c>
      <c r="D244">
        <f t="shared" ca="1" si="9"/>
        <v>0.75316192719737673</v>
      </c>
    </row>
    <row r="245" spans="2:4" x14ac:dyDescent="0.25">
      <c r="B245">
        <f t="shared" ca="1" si="8"/>
        <v>0.91610308462921064</v>
      </c>
      <c r="C245">
        <f t="shared" ca="1" si="8"/>
        <v>0.92942941324443473</v>
      </c>
      <c r="D245">
        <f t="shared" ca="1" si="9"/>
        <v>1.3050225652727423</v>
      </c>
    </row>
    <row r="246" spans="2:4" x14ac:dyDescent="0.25">
      <c r="B246">
        <f t="shared" ca="1" si="8"/>
        <v>-0.97240040482767531</v>
      </c>
      <c r="C246">
        <f t="shared" ca="1" si="8"/>
        <v>0.86308158137800639</v>
      </c>
      <c r="D246">
        <f t="shared" ca="1" si="9"/>
        <v>1.3001816655463909</v>
      </c>
    </row>
    <row r="247" spans="2:4" x14ac:dyDescent="0.25">
      <c r="B247">
        <f t="shared" ca="1" si="8"/>
        <v>0.43149317080685745</v>
      </c>
      <c r="C247">
        <f t="shared" ca="1" si="8"/>
        <v>0.73716022388070845</v>
      </c>
      <c r="D247">
        <f t="shared" ca="1" si="9"/>
        <v>0.85416131504816584</v>
      </c>
    </row>
    <row r="248" spans="2:4" x14ac:dyDescent="0.25">
      <c r="B248">
        <f t="shared" ca="1" si="8"/>
        <v>-0.81024470612711608</v>
      </c>
      <c r="C248">
        <f t="shared" ca="1" si="8"/>
        <v>0.6044812240117674</v>
      </c>
      <c r="D248">
        <f t="shared" ca="1" si="9"/>
        <v>1.0108877454939205</v>
      </c>
    </row>
    <row r="249" spans="2:4" x14ac:dyDescent="0.25">
      <c r="B249">
        <f t="shared" ca="1" si="8"/>
        <v>0.487723944020652</v>
      </c>
      <c r="C249">
        <f t="shared" ca="1" si="8"/>
        <v>0.79704679812048207</v>
      </c>
      <c r="D249">
        <f t="shared" ca="1" si="9"/>
        <v>0.93442936809861266</v>
      </c>
    </row>
    <row r="250" spans="2:4" x14ac:dyDescent="0.25">
      <c r="B250">
        <f t="shared" ca="1" si="8"/>
        <v>0.66921372041506566</v>
      </c>
      <c r="C250">
        <f t="shared" ca="1" si="8"/>
        <v>0.31532185495025145</v>
      </c>
      <c r="D250">
        <f t="shared" ca="1" si="9"/>
        <v>0.73978028887031122</v>
      </c>
    </row>
    <row r="251" spans="2:4" x14ac:dyDescent="0.25">
      <c r="B251">
        <f t="shared" ca="1" si="8"/>
        <v>0.84825254658506077</v>
      </c>
      <c r="C251">
        <f t="shared" ca="1" si="8"/>
        <v>0.90774248100026034</v>
      </c>
      <c r="D251">
        <f t="shared" ca="1" si="9"/>
        <v>1.2423883429107618</v>
      </c>
    </row>
    <row r="252" spans="2:4" x14ac:dyDescent="0.25">
      <c r="B252">
        <f t="shared" ca="1" si="8"/>
        <v>-0.5513402255522446</v>
      </c>
      <c r="C252">
        <f t="shared" ca="1" si="8"/>
        <v>0.23864316197754554</v>
      </c>
      <c r="D252">
        <f t="shared" ca="1" si="9"/>
        <v>0.60077167299286083</v>
      </c>
    </row>
    <row r="253" spans="2:4" x14ac:dyDescent="0.25">
      <c r="B253">
        <f t="shared" ca="1" si="8"/>
        <v>0.75995636593793292</v>
      </c>
      <c r="C253">
        <f t="shared" ca="1" si="8"/>
        <v>0.96500925811407301</v>
      </c>
      <c r="D253">
        <f t="shared" ca="1" si="9"/>
        <v>1.228322655646904</v>
      </c>
    </row>
    <row r="254" spans="2:4" x14ac:dyDescent="0.25">
      <c r="B254">
        <f t="shared" ca="1" si="8"/>
        <v>-0.79140902783940636</v>
      </c>
      <c r="C254">
        <f t="shared" ca="1" si="8"/>
        <v>-0.22254594018325746</v>
      </c>
      <c r="D254">
        <f t="shared" ca="1" si="9"/>
        <v>0.82210397446902317</v>
      </c>
    </row>
    <row r="255" spans="2:4" x14ac:dyDescent="0.25">
      <c r="B255">
        <f t="shared" ca="1" si="8"/>
        <v>0.7720948469418436</v>
      </c>
      <c r="C255">
        <f t="shared" ca="1" si="8"/>
        <v>-0.50167796729666447</v>
      </c>
      <c r="D255">
        <f t="shared" ca="1" si="9"/>
        <v>0.9207666564038155</v>
      </c>
    </row>
    <row r="256" spans="2:4" x14ac:dyDescent="0.25">
      <c r="B256">
        <f t="shared" ca="1" si="8"/>
        <v>-0.30337821903503204</v>
      </c>
      <c r="C256">
        <f t="shared" ca="1" si="8"/>
        <v>-0.86445480572102973</v>
      </c>
      <c r="D256">
        <f t="shared" ca="1" si="9"/>
        <v>0.91614434174918702</v>
      </c>
    </row>
    <row r="257" spans="2:4" x14ac:dyDescent="0.25">
      <c r="B257">
        <f t="shared" ca="1" si="8"/>
        <v>0.35812511883782405</v>
      </c>
      <c r="C257">
        <f t="shared" ca="1" si="8"/>
        <v>0.20157573811989571</v>
      </c>
      <c r="D257">
        <f t="shared" ca="1" si="9"/>
        <v>0.41095787976529469</v>
      </c>
    </row>
    <row r="258" spans="2:4" x14ac:dyDescent="0.25">
      <c r="B258">
        <f t="shared" ca="1" si="8"/>
        <v>0.94368044311113231</v>
      </c>
      <c r="C258">
        <f t="shared" ca="1" si="8"/>
        <v>0.74786093972408807</v>
      </c>
      <c r="D258">
        <f t="shared" ca="1" si="9"/>
        <v>1.2040883538492593</v>
      </c>
    </row>
    <row r="259" spans="2:4" x14ac:dyDescent="0.25">
      <c r="B259">
        <f t="shared" ca="1" si="8"/>
        <v>-0.19043413974431611</v>
      </c>
      <c r="C259">
        <f t="shared" ca="1" si="8"/>
        <v>0.10461672484908235</v>
      </c>
      <c r="D259">
        <f t="shared" ca="1" si="9"/>
        <v>0.21727821036244366</v>
      </c>
    </row>
    <row r="260" spans="2:4" x14ac:dyDescent="0.25">
      <c r="B260">
        <f t="shared" ca="1" si="8"/>
        <v>0.56440287962081648</v>
      </c>
      <c r="C260">
        <f t="shared" ca="1" si="8"/>
        <v>-0.78045327179318336</v>
      </c>
      <c r="D260">
        <f t="shared" ca="1" si="9"/>
        <v>0.96314999869021145</v>
      </c>
    </row>
    <row r="261" spans="2:4" x14ac:dyDescent="0.25">
      <c r="B261">
        <f t="shared" ca="1" si="8"/>
        <v>0.88366112516425344</v>
      </c>
      <c r="C261">
        <f t="shared" ca="1" si="8"/>
        <v>0.35206287054374386</v>
      </c>
      <c r="D261">
        <f t="shared" ca="1" si="9"/>
        <v>0.9512125151311116</v>
      </c>
    </row>
    <row r="262" spans="2:4" x14ac:dyDescent="0.25">
      <c r="B262">
        <f t="shared" ref="B262:C325" ca="1" si="10">RAND()*2-1</f>
        <v>-0.86154215749612484</v>
      </c>
      <c r="C262">
        <f t="shared" ca="1" si="10"/>
        <v>-1.0476386590940745E-3</v>
      </c>
      <c r="D262">
        <f t="shared" ref="D262:D325" ca="1" si="11">SQRT(B262^2 + C262^2)</f>
        <v>0.86154279446225868</v>
      </c>
    </row>
    <row r="263" spans="2:4" x14ac:dyDescent="0.25">
      <c r="B263">
        <f t="shared" ca="1" si="10"/>
        <v>-6.6111828200982936E-2</v>
      </c>
      <c r="C263">
        <f t="shared" ca="1" si="10"/>
        <v>0.93523733415735855</v>
      </c>
      <c r="D263">
        <f t="shared" ca="1" si="11"/>
        <v>0.93757114131666774</v>
      </c>
    </row>
    <row r="264" spans="2:4" x14ac:dyDescent="0.25">
      <c r="B264">
        <f t="shared" ca="1" si="10"/>
        <v>9.9841745330321974E-2</v>
      </c>
      <c r="C264">
        <f t="shared" ca="1" si="10"/>
        <v>0.43023497037807812</v>
      </c>
      <c r="D264">
        <f t="shared" ca="1" si="11"/>
        <v>0.44166786598849433</v>
      </c>
    </row>
    <row r="265" spans="2:4" x14ac:dyDescent="0.25">
      <c r="B265">
        <f t="shared" ca="1" si="10"/>
        <v>-0.54116223856496748</v>
      </c>
      <c r="C265">
        <f t="shared" ca="1" si="10"/>
        <v>-7.6150288335411265E-2</v>
      </c>
      <c r="D265">
        <f t="shared" ca="1" si="11"/>
        <v>0.54649376470570366</v>
      </c>
    </row>
    <row r="266" spans="2:4" x14ac:dyDescent="0.25">
      <c r="B266">
        <f t="shared" ca="1" si="10"/>
        <v>0.81813512835615754</v>
      </c>
      <c r="C266">
        <f t="shared" ca="1" si="10"/>
        <v>0.42460745498356145</v>
      </c>
      <c r="D266">
        <f t="shared" ca="1" si="11"/>
        <v>0.92175733199034737</v>
      </c>
    </row>
    <row r="267" spans="2:4" x14ac:dyDescent="0.25">
      <c r="B267">
        <f t="shared" ca="1" si="10"/>
        <v>-0.88529773086575081</v>
      </c>
      <c r="C267">
        <f t="shared" ca="1" si="10"/>
        <v>0.27440884672465371</v>
      </c>
      <c r="D267">
        <f t="shared" ca="1" si="11"/>
        <v>0.92685073633072212</v>
      </c>
    </row>
    <row r="268" spans="2:4" x14ac:dyDescent="0.25">
      <c r="B268">
        <f t="shared" ca="1" si="10"/>
        <v>0.9390591430076427</v>
      </c>
      <c r="C268">
        <f t="shared" ca="1" si="10"/>
        <v>0.35964560002448942</v>
      </c>
      <c r="D268">
        <f t="shared" ca="1" si="11"/>
        <v>1.0055729867509486</v>
      </c>
    </row>
    <row r="269" spans="2:4" x14ac:dyDescent="0.25">
      <c r="B269">
        <f t="shared" ca="1" si="10"/>
        <v>-0.71308025642989503</v>
      </c>
      <c r="C269">
        <f t="shared" ca="1" si="10"/>
        <v>-0.28999091742231631</v>
      </c>
      <c r="D269">
        <f t="shared" ca="1" si="11"/>
        <v>0.76979100040047332</v>
      </c>
    </row>
    <row r="270" spans="2:4" x14ac:dyDescent="0.25">
      <c r="B270">
        <f t="shared" ca="1" si="10"/>
        <v>-0.49988242541721917</v>
      </c>
      <c r="C270">
        <f t="shared" ca="1" si="10"/>
        <v>-0.75716381890964213</v>
      </c>
      <c r="D270">
        <f t="shared" ca="1" si="11"/>
        <v>0.90729239383279026</v>
      </c>
    </row>
    <row r="271" spans="2:4" x14ac:dyDescent="0.25">
      <c r="B271">
        <f t="shared" ca="1" si="10"/>
        <v>-0.86135929136418588</v>
      </c>
      <c r="C271">
        <f t="shared" ca="1" si="10"/>
        <v>-0.83518952119536105</v>
      </c>
      <c r="D271">
        <f t="shared" ca="1" si="11"/>
        <v>1.1997838826780216</v>
      </c>
    </row>
    <row r="272" spans="2:4" x14ac:dyDescent="0.25">
      <c r="B272">
        <f t="shared" ca="1" si="10"/>
        <v>0.84476285940636053</v>
      </c>
      <c r="C272">
        <f t="shared" ca="1" si="10"/>
        <v>-0.42888241523327886</v>
      </c>
      <c r="D272">
        <f t="shared" ca="1" si="11"/>
        <v>0.94739876225839614</v>
      </c>
    </row>
    <row r="273" spans="2:4" x14ac:dyDescent="0.25">
      <c r="B273">
        <f t="shared" ca="1" si="10"/>
        <v>-3.6368829282061199E-2</v>
      </c>
      <c r="C273">
        <f t="shared" ca="1" si="10"/>
        <v>0.39003938084695844</v>
      </c>
      <c r="D273">
        <f t="shared" ca="1" si="11"/>
        <v>0.39173129866635165</v>
      </c>
    </row>
    <row r="274" spans="2:4" x14ac:dyDescent="0.25">
      <c r="B274">
        <f t="shared" ca="1" si="10"/>
        <v>-4.6007560821226701E-2</v>
      </c>
      <c r="C274">
        <f t="shared" ca="1" si="10"/>
        <v>0.43383970950428852</v>
      </c>
      <c r="D274">
        <f t="shared" ca="1" si="11"/>
        <v>0.43627237959270848</v>
      </c>
    </row>
    <row r="275" spans="2:4" x14ac:dyDescent="0.25">
      <c r="B275">
        <f t="shared" ca="1" si="10"/>
        <v>5.1998860502542765E-2</v>
      </c>
      <c r="C275">
        <f t="shared" ca="1" si="10"/>
        <v>-0.21631922615816213</v>
      </c>
      <c r="D275">
        <f t="shared" ca="1" si="11"/>
        <v>0.22248121066559531</v>
      </c>
    </row>
    <row r="276" spans="2:4" x14ac:dyDescent="0.25">
      <c r="B276">
        <f t="shared" ca="1" si="10"/>
        <v>0.55736341843900683</v>
      </c>
      <c r="C276">
        <f t="shared" ca="1" si="10"/>
        <v>0.68505043559202683</v>
      </c>
      <c r="D276">
        <f t="shared" ca="1" si="11"/>
        <v>0.88314669195940554</v>
      </c>
    </row>
    <row r="277" spans="2:4" x14ac:dyDescent="0.25">
      <c r="B277">
        <f t="shared" ca="1" si="10"/>
        <v>-0.12471124468824457</v>
      </c>
      <c r="C277">
        <f t="shared" ca="1" si="10"/>
        <v>0.56125209237128026</v>
      </c>
      <c r="D277">
        <f t="shared" ca="1" si="11"/>
        <v>0.57494069758787414</v>
      </c>
    </row>
    <row r="278" spans="2:4" x14ac:dyDescent="0.25">
      <c r="B278">
        <f t="shared" ca="1" si="10"/>
        <v>7.5299191959294909E-3</v>
      </c>
      <c r="C278">
        <f t="shared" ca="1" si="10"/>
        <v>0.94187062499451324</v>
      </c>
      <c r="D278">
        <f t="shared" ca="1" si="11"/>
        <v>0.9419007240206646</v>
      </c>
    </row>
    <row r="279" spans="2:4" x14ac:dyDescent="0.25">
      <c r="B279">
        <f t="shared" ca="1" si="10"/>
        <v>-0.49129231899709636</v>
      </c>
      <c r="C279">
        <f t="shared" ca="1" si="10"/>
        <v>0.5089340674773748</v>
      </c>
      <c r="D279">
        <f t="shared" ca="1" si="11"/>
        <v>0.70737686401564603</v>
      </c>
    </row>
    <row r="280" spans="2:4" x14ac:dyDescent="0.25">
      <c r="B280">
        <f t="shared" ca="1" si="10"/>
        <v>-0.98841903251948104</v>
      </c>
      <c r="C280">
        <f t="shared" ca="1" si="10"/>
        <v>-0.29767441047050447</v>
      </c>
      <c r="D280">
        <f t="shared" ca="1" si="11"/>
        <v>1.0322704289553728</v>
      </c>
    </row>
    <row r="281" spans="2:4" x14ac:dyDescent="0.25">
      <c r="B281">
        <f t="shared" ca="1" si="10"/>
        <v>0.80978211949512158</v>
      </c>
      <c r="C281">
        <f t="shared" ca="1" si="10"/>
        <v>-0.85092212248511068</v>
      </c>
      <c r="D281">
        <f t="shared" ca="1" si="11"/>
        <v>1.1746554982583519</v>
      </c>
    </row>
    <row r="282" spans="2:4" x14ac:dyDescent="0.25">
      <c r="B282">
        <f t="shared" ca="1" si="10"/>
        <v>-0.75704515518035431</v>
      </c>
      <c r="C282">
        <f t="shared" ca="1" si="10"/>
        <v>0.56910788354772279</v>
      </c>
      <c r="D282">
        <f t="shared" ca="1" si="11"/>
        <v>0.94710144657170448</v>
      </c>
    </row>
    <row r="283" spans="2:4" x14ac:dyDescent="0.25">
      <c r="B283">
        <f t="shared" ca="1" si="10"/>
        <v>-0.44612497633898784</v>
      </c>
      <c r="C283">
        <f t="shared" ca="1" si="10"/>
        <v>-5.3910542106119452E-2</v>
      </c>
      <c r="D283">
        <f t="shared" ca="1" si="11"/>
        <v>0.44937049420677161</v>
      </c>
    </row>
    <row r="284" spans="2:4" x14ac:dyDescent="0.25">
      <c r="B284">
        <f t="shared" ca="1" si="10"/>
        <v>-0.15611108867367318</v>
      </c>
      <c r="C284">
        <f t="shared" ca="1" si="10"/>
        <v>0.49985417629383377</v>
      </c>
      <c r="D284">
        <f t="shared" ca="1" si="11"/>
        <v>0.5236648446910166</v>
      </c>
    </row>
    <row r="285" spans="2:4" x14ac:dyDescent="0.25">
      <c r="B285">
        <f t="shared" ca="1" si="10"/>
        <v>6.8525261114209757E-2</v>
      </c>
      <c r="C285">
        <f t="shared" ca="1" si="10"/>
        <v>-0.35669124068841929</v>
      </c>
      <c r="D285">
        <f t="shared" ca="1" si="11"/>
        <v>0.36321392125662599</v>
      </c>
    </row>
    <row r="286" spans="2:4" x14ac:dyDescent="0.25">
      <c r="B286">
        <f t="shared" ca="1" si="10"/>
        <v>0.19194177238731447</v>
      </c>
      <c r="C286">
        <f t="shared" ca="1" si="10"/>
        <v>0.80720335237846652</v>
      </c>
      <c r="D286">
        <f t="shared" ca="1" si="11"/>
        <v>0.82971012774234498</v>
      </c>
    </row>
    <row r="287" spans="2:4" x14ac:dyDescent="0.25">
      <c r="B287">
        <f t="shared" ca="1" si="10"/>
        <v>0.69868245952738284</v>
      </c>
      <c r="C287">
        <f t="shared" ca="1" si="10"/>
        <v>0.23163070328464719</v>
      </c>
      <c r="D287">
        <f t="shared" ca="1" si="11"/>
        <v>0.73607741573517471</v>
      </c>
    </row>
    <row r="288" spans="2:4" x14ac:dyDescent="0.25">
      <c r="B288">
        <f t="shared" ca="1" si="10"/>
        <v>0.18838023146256</v>
      </c>
      <c r="C288">
        <f t="shared" ca="1" si="10"/>
        <v>-0.82815875289128904</v>
      </c>
      <c r="D288">
        <f t="shared" ca="1" si="11"/>
        <v>0.8493138592984002</v>
      </c>
    </row>
    <row r="289" spans="2:4" x14ac:dyDescent="0.25">
      <c r="B289">
        <f t="shared" ca="1" si="10"/>
        <v>0.32695030284796833</v>
      </c>
      <c r="C289">
        <f t="shared" ca="1" si="10"/>
        <v>-0.71654746458992991</v>
      </c>
      <c r="D289">
        <f t="shared" ca="1" si="11"/>
        <v>0.7876146072430571</v>
      </c>
    </row>
    <row r="290" spans="2:4" x14ac:dyDescent="0.25">
      <c r="B290">
        <f t="shared" ca="1" si="10"/>
        <v>-6.4898018690869197E-2</v>
      </c>
      <c r="C290">
        <f t="shared" ca="1" si="10"/>
        <v>-0.15760972172440191</v>
      </c>
      <c r="D290">
        <f t="shared" ca="1" si="11"/>
        <v>0.17044816576321323</v>
      </c>
    </row>
    <row r="291" spans="2:4" x14ac:dyDescent="0.25">
      <c r="B291">
        <f t="shared" ca="1" si="10"/>
        <v>-0.46091478584007395</v>
      </c>
      <c r="C291">
        <f t="shared" ca="1" si="10"/>
        <v>0.11152752059212467</v>
      </c>
      <c r="D291">
        <f t="shared" ca="1" si="11"/>
        <v>0.47421601370623073</v>
      </c>
    </row>
    <row r="292" spans="2:4" x14ac:dyDescent="0.25">
      <c r="B292">
        <f t="shared" ca="1" si="10"/>
        <v>-9.0525172621513716E-2</v>
      </c>
      <c r="C292">
        <f t="shared" ca="1" si="10"/>
        <v>0.10124786353887272</v>
      </c>
      <c r="D292">
        <f t="shared" ca="1" si="11"/>
        <v>0.13581581921610256</v>
      </c>
    </row>
    <row r="293" spans="2:4" x14ac:dyDescent="0.25">
      <c r="B293">
        <f t="shared" ca="1" si="10"/>
        <v>-0.86778712560996141</v>
      </c>
      <c r="C293">
        <f t="shared" ca="1" si="10"/>
        <v>0.52996452117058412</v>
      </c>
      <c r="D293">
        <f t="shared" ca="1" si="11"/>
        <v>1.0168170381508983</v>
      </c>
    </row>
    <row r="294" spans="2:4" x14ac:dyDescent="0.25">
      <c r="B294">
        <f t="shared" ca="1" si="10"/>
        <v>-0.32345222781157035</v>
      </c>
      <c r="C294">
        <f t="shared" ca="1" si="10"/>
        <v>-2.8414026004009107E-2</v>
      </c>
      <c r="D294">
        <f t="shared" ca="1" si="11"/>
        <v>0.32469786040259724</v>
      </c>
    </row>
    <row r="295" spans="2:4" x14ac:dyDescent="0.25">
      <c r="B295">
        <f t="shared" ca="1" si="10"/>
        <v>-0.39748717225423591</v>
      </c>
      <c r="C295">
        <f t="shared" ca="1" si="10"/>
        <v>-0.2324612468027949</v>
      </c>
      <c r="D295">
        <f t="shared" ca="1" si="11"/>
        <v>0.46047180518657005</v>
      </c>
    </row>
    <row r="296" spans="2:4" x14ac:dyDescent="0.25">
      <c r="B296">
        <f t="shared" ca="1" si="10"/>
        <v>-0.43842270042187192</v>
      </c>
      <c r="C296">
        <f t="shared" ca="1" si="10"/>
        <v>-0.10630653621515096</v>
      </c>
      <c r="D296">
        <f t="shared" ca="1" si="11"/>
        <v>0.45112697091536175</v>
      </c>
    </row>
    <row r="297" spans="2:4" x14ac:dyDescent="0.25">
      <c r="B297">
        <f t="shared" ca="1" si="10"/>
        <v>0.38834578811431908</v>
      </c>
      <c r="C297">
        <f t="shared" ca="1" si="10"/>
        <v>0.29143209763074296</v>
      </c>
      <c r="D297">
        <f t="shared" ca="1" si="11"/>
        <v>0.48553590873959723</v>
      </c>
    </row>
    <row r="298" spans="2:4" x14ac:dyDescent="0.25">
      <c r="B298">
        <f t="shared" ca="1" si="10"/>
        <v>0.92714396100447538</v>
      </c>
      <c r="C298">
        <f t="shared" ca="1" si="10"/>
        <v>0.12141886448066819</v>
      </c>
      <c r="D298">
        <f t="shared" ca="1" si="11"/>
        <v>0.93506067454408692</v>
      </c>
    </row>
    <row r="299" spans="2:4" x14ac:dyDescent="0.25">
      <c r="B299">
        <f t="shared" ca="1" si="10"/>
        <v>-0.65078113538262139</v>
      </c>
      <c r="C299">
        <f t="shared" ca="1" si="10"/>
        <v>-0.86377346005106914</v>
      </c>
      <c r="D299">
        <f t="shared" ca="1" si="11"/>
        <v>1.0814900260559455</v>
      </c>
    </row>
    <row r="300" spans="2:4" x14ac:dyDescent="0.25">
      <c r="B300">
        <f t="shared" ca="1" si="10"/>
        <v>-0.30434658437123829</v>
      </c>
      <c r="C300">
        <f t="shared" ca="1" si="10"/>
        <v>-0.61931799172549984</v>
      </c>
      <c r="D300">
        <f t="shared" ca="1" si="11"/>
        <v>0.69005914115628209</v>
      </c>
    </row>
    <row r="301" spans="2:4" x14ac:dyDescent="0.25">
      <c r="B301">
        <f t="shared" ca="1" si="10"/>
        <v>0.48302440509537714</v>
      </c>
      <c r="C301">
        <f t="shared" ca="1" si="10"/>
        <v>0.34862562245454165</v>
      </c>
      <c r="D301">
        <f t="shared" ca="1" si="11"/>
        <v>0.59569488880597221</v>
      </c>
    </row>
    <row r="302" spans="2:4" x14ac:dyDescent="0.25">
      <c r="B302">
        <f t="shared" ca="1" si="10"/>
        <v>-0.61877829960994202</v>
      </c>
      <c r="C302">
        <f t="shared" ca="1" si="10"/>
        <v>-0.46649376429345524</v>
      </c>
      <c r="D302">
        <f t="shared" ca="1" si="11"/>
        <v>0.77492129677332322</v>
      </c>
    </row>
    <row r="303" spans="2:4" x14ac:dyDescent="0.25">
      <c r="B303">
        <f t="shared" ca="1" si="10"/>
        <v>0.14359274316432913</v>
      </c>
      <c r="C303">
        <f t="shared" ca="1" si="10"/>
        <v>7.1127676677977814E-2</v>
      </c>
      <c r="D303">
        <f t="shared" ca="1" si="11"/>
        <v>0.16024363412960882</v>
      </c>
    </row>
    <row r="304" spans="2:4" x14ac:dyDescent="0.25">
      <c r="B304">
        <f t="shared" ca="1" si="10"/>
        <v>-0.182899562628698</v>
      </c>
      <c r="C304">
        <f t="shared" ca="1" si="10"/>
        <v>-0.9090416119810969</v>
      </c>
      <c r="D304">
        <f t="shared" ca="1" si="11"/>
        <v>0.92725881086294359</v>
      </c>
    </row>
    <row r="305" spans="2:4" x14ac:dyDescent="0.25">
      <c r="B305">
        <f t="shared" ca="1" si="10"/>
        <v>0.11327127426050532</v>
      </c>
      <c r="C305">
        <f t="shared" ca="1" si="10"/>
        <v>-0.69225351455984319</v>
      </c>
      <c r="D305">
        <f t="shared" ca="1" si="11"/>
        <v>0.70145941435913006</v>
      </c>
    </row>
    <row r="306" spans="2:4" x14ac:dyDescent="0.25">
      <c r="B306">
        <f t="shared" ca="1" si="10"/>
        <v>-0.51688393854061387</v>
      </c>
      <c r="C306">
        <f t="shared" ca="1" si="10"/>
        <v>-0.15356141144734048</v>
      </c>
      <c r="D306">
        <f t="shared" ca="1" si="11"/>
        <v>0.53921249337061583</v>
      </c>
    </row>
    <row r="307" spans="2:4" x14ac:dyDescent="0.25">
      <c r="B307">
        <f t="shared" ca="1" si="10"/>
        <v>-0.80515201824414917</v>
      </c>
      <c r="C307">
        <f t="shared" ca="1" si="10"/>
        <v>0.68948414573644445</v>
      </c>
      <c r="D307">
        <f t="shared" ca="1" si="11"/>
        <v>1.0600274334678992</v>
      </c>
    </row>
    <row r="308" spans="2:4" x14ac:dyDescent="0.25">
      <c r="B308">
        <f t="shared" ca="1" si="10"/>
        <v>-0.12027949199857613</v>
      </c>
      <c r="C308">
        <f t="shared" ca="1" si="10"/>
        <v>0.92910757629748542</v>
      </c>
      <c r="D308">
        <f t="shared" ca="1" si="11"/>
        <v>0.93686073913299583</v>
      </c>
    </row>
    <row r="309" spans="2:4" x14ac:dyDescent="0.25">
      <c r="B309">
        <f t="shared" ca="1" si="10"/>
        <v>0.64292302382252031</v>
      </c>
      <c r="C309">
        <f t="shared" ca="1" si="10"/>
        <v>0.79333159308404189</v>
      </c>
      <c r="D309">
        <f t="shared" ca="1" si="11"/>
        <v>1.0211390851134614</v>
      </c>
    </row>
    <row r="310" spans="2:4" x14ac:dyDescent="0.25">
      <c r="B310">
        <f t="shared" ca="1" si="10"/>
        <v>0.8328497237103496</v>
      </c>
      <c r="C310">
        <f t="shared" ca="1" si="10"/>
        <v>-0.74977011521662007</v>
      </c>
      <c r="D310">
        <f t="shared" ca="1" si="11"/>
        <v>1.1206220986382294</v>
      </c>
    </row>
    <row r="311" spans="2:4" x14ac:dyDescent="0.25">
      <c r="B311">
        <f t="shared" ca="1" si="10"/>
        <v>-0.77227725139229397</v>
      </c>
      <c r="C311">
        <f t="shared" ca="1" si="10"/>
        <v>0.5955244552697585</v>
      </c>
      <c r="D311">
        <f t="shared" ca="1" si="11"/>
        <v>0.97522383576406657</v>
      </c>
    </row>
    <row r="312" spans="2:4" x14ac:dyDescent="0.25">
      <c r="B312">
        <f t="shared" ca="1" si="10"/>
        <v>0.6119586138674773</v>
      </c>
      <c r="C312">
        <f t="shared" ca="1" si="10"/>
        <v>-0.70690628682223289</v>
      </c>
      <c r="D312">
        <f t="shared" ca="1" si="11"/>
        <v>0.93499189485011114</v>
      </c>
    </row>
    <row r="313" spans="2:4" x14ac:dyDescent="0.25">
      <c r="B313">
        <f t="shared" ca="1" si="10"/>
        <v>0.16466823026139332</v>
      </c>
      <c r="C313">
        <f t="shared" ca="1" si="10"/>
        <v>-0.2482824877136276</v>
      </c>
      <c r="D313">
        <f t="shared" ca="1" si="11"/>
        <v>0.29792586286303996</v>
      </c>
    </row>
    <row r="314" spans="2:4" x14ac:dyDescent="0.25">
      <c r="B314">
        <f t="shared" ca="1" si="10"/>
        <v>-0.69070392166591699</v>
      </c>
      <c r="C314">
        <f t="shared" ca="1" si="10"/>
        <v>-0.55068555364889282</v>
      </c>
      <c r="D314">
        <f t="shared" ca="1" si="11"/>
        <v>0.88336090382259091</v>
      </c>
    </row>
    <row r="315" spans="2:4" x14ac:dyDescent="0.25">
      <c r="B315">
        <f t="shared" ca="1" si="10"/>
        <v>0.5522481994981121</v>
      </c>
      <c r="C315">
        <f t="shared" ca="1" si="10"/>
        <v>-0.86923768827712</v>
      </c>
      <c r="D315">
        <f t="shared" ca="1" si="11"/>
        <v>1.0298311670221767</v>
      </c>
    </row>
    <row r="316" spans="2:4" x14ac:dyDescent="0.25">
      <c r="B316">
        <f t="shared" ca="1" si="10"/>
        <v>-0.61990082589611473</v>
      </c>
      <c r="C316">
        <f t="shared" ca="1" si="10"/>
        <v>-0.34982153005321925</v>
      </c>
      <c r="D316">
        <f t="shared" ca="1" si="11"/>
        <v>0.7117950104035996</v>
      </c>
    </row>
    <row r="317" spans="2:4" x14ac:dyDescent="0.25">
      <c r="B317">
        <f t="shared" ca="1" si="10"/>
        <v>0.42504996540868234</v>
      </c>
      <c r="C317">
        <f t="shared" ca="1" si="10"/>
        <v>-0.95298668600162051</v>
      </c>
      <c r="D317">
        <f t="shared" ca="1" si="11"/>
        <v>1.0434802809781665</v>
      </c>
    </row>
    <row r="318" spans="2:4" x14ac:dyDescent="0.25">
      <c r="B318">
        <f t="shared" ca="1" si="10"/>
        <v>0.96845425449213685</v>
      </c>
      <c r="C318">
        <f t="shared" ca="1" si="10"/>
        <v>0.20761597255543296</v>
      </c>
      <c r="D318">
        <f t="shared" ca="1" si="11"/>
        <v>0.99045849741625158</v>
      </c>
    </row>
    <row r="319" spans="2:4" x14ac:dyDescent="0.25">
      <c r="B319">
        <f t="shared" ca="1" si="10"/>
        <v>-0.22326941809361278</v>
      </c>
      <c r="C319">
        <f t="shared" ca="1" si="10"/>
        <v>-0.36116530647124834</v>
      </c>
      <c r="D319">
        <f t="shared" ca="1" si="11"/>
        <v>0.42460524214184076</v>
      </c>
    </row>
    <row r="320" spans="2:4" x14ac:dyDescent="0.25">
      <c r="B320">
        <f t="shared" ca="1" si="10"/>
        <v>-0.77277505346134689</v>
      </c>
      <c r="C320">
        <f t="shared" ca="1" si="10"/>
        <v>-0.65958190368634639</v>
      </c>
      <c r="D320">
        <f t="shared" ca="1" si="11"/>
        <v>1.0159869934810644</v>
      </c>
    </row>
    <row r="321" spans="2:4" x14ac:dyDescent="0.25">
      <c r="B321">
        <f t="shared" ca="1" si="10"/>
        <v>-0.24600913643158506</v>
      </c>
      <c r="C321">
        <f t="shared" ca="1" si="10"/>
        <v>-1.8355651353558322E-2</v>
      </c>
      <c r="D321">
        <f t="shared" ca="1" si="11"/>
        <v>0.2466929774931334</v>
      </c>
    </row>
    <row r="322" spans="2:4" x14ac:dyDescent="0.25">
      <c r="B322">
        <f t="shared" ca="1" si="10"/>
        <v>0.13317301010087523</v>
      </c>
      <c r="C322">
        <f t="shared" ca="1" si="10"/>
        <v>0.76535320017126196</v>
      </c>
      <c r="D322">
        <f t="shared" ca="1" si="11"/>
        <v>0.7768529922911539</v>
      </c>
    </row>
    <row r="323" spans="2:4" x14ac:dyDescent="0.25">
      <c r="B323">
        <f t="shared" ca="1" si="10"/>
        <v>-1.4682485304195803E-2</v>
      </c>
      <c r="C323">
        <f t="shared" ca="1" si="10"/>
        <v>-0.11507210639213361</v>
      </c>
      <c r="D323">
        <f t="shared" ca="1" si="11"/>
        <v>0.11600502163367947</v>
      </c>
    </row>
    <row r="324" spans="2:4" x14ac:dyDescent="0.25">
      <c r="B324">
        <f t="shared" ca="1" si="10"/>
        <v>0.86576268488330532</v>
      </c>
      <c r="C324">
        <f t="shared" ca="1" si="10"/>
        <v>-0.90491574115857021</v>
      </c>
      <c r="D324">
        <f t="shared" ca="1" si="11"/>
        <v>1.2523647731922651</v>
      </c>
    </row>
    <row r="325" spans="2:4" x14ac:dyDescent="0.25">
      <c r="B325">
        <f t="shared" ca="1" si="10"/>
        <v>0.6704535010650392</v>
      </c>
      <c r="C325">
        <f t="shared" ca="1" si="10"/>
        <v>0.61969014161611136</v>
      </c>
      <c r="D325">
        <f t="shared" ca="1" si="11"/>
        <v>0.91297522896657202</v>
      </c>
    </row>
    <row r="326" spans="2:4" x14ac:dyDescent="0.25">
      <c r="B326">
        <f t="shared" ref="B326:C389" ca="1" si="12">RAND()*2-1</f>
        <v>0.36529910063909377</v>
      </c>
      <c r="C326">
        <f t="shared" ca="1" si="12"/>
        <v>0.87168095437801019</v>
      </c>
      <c r="D326">
        <f t="shared" ref="D326:D389" ca="1" si="13">SQRT(B326^2 + C326^2)</f>
        <v>0.94513021280302401</v>
      </c>
    </row>
    <row r="327" spans="2:4" x14ac:dyDescent="0.25">
      <c r="B327">
        <f t="shared" ca="1" si="12"/>
        <v>0.48701773743994914</v>
      </c>
      <c r="C327">
        <f t="shared" ca="1" si="12"/>
        <v>-0.89086690788760148</v>
      </c>
      <c r="D327">
        <f t="shared" ca="1" si="13"/>
        <v>1.0152980469548551</v>
      </c>
    </row>
    <row r="328" spans="2:4" x14ac:dyDescent="0.25">
      <c r="B328">
        <f t="shared" ca="1" si="12"/>
        <v>0.38183750504453995</v>
      </c>
      <c r="C328">
        <f t="shared" ca="1" si="12"/>
        <v>0.33535449816298035</v>
      </c>
      <c r="D328">
        <f t="shared" ca="1" si="13"/>
        <v>0.5081953558394483</v>
      </c>
    </row>
    <row r="329" spans="2:4" x14ac:dyDescent="0.25">
      <c r="B329">
        <f t="shared" ca="1" si="12"/>
        <v>0.44444827515295815</v>
      </c>
      <c r="C329">
        <f t="shared" ca="1" si="12"/>
        <v>-0.45893711917106161</v>
      </c>
      <c r="D329">
        <f t="shared" ca="1" si="13"/>
        <v>0.63887209098494269</v>
      </c>
    </row>
    <row r="330" spans="2:4" x14ac:dyDescent="0.25">
      <c r="B330">
        <f t="shared" ca="1" si="12"/>
        <v>0.44377310499692602</v>
      </c>
      <c r="C330">
        <f t="shared" ca="1" si="12"/>
        <v>0.64887342546108839</v>
      </c>
      <c r="D330">
        <f t="shared" ca="1" si="13"/>
        <v>0.78611150035361987</v>
      </c>
    </row>
    <row r="331" spans="2:4" x14ac:dyDescent="0.25">
      <c r="B331">
        <f t="shared" ca="1" si="12"/>
        <v>-2.1031354625023813E-2</v>
      </c>
      <c r="C331">
        <f t="shared" ca="1" si="12"/>
        <v>-0.43836766127213633</v>
      </c>
      <c r="D331">
        <f t="shared" ca="1" si="13"/>
        <v>0.43887187689183954</v>
      </c>
    </row>
    <row r="332" spans="2:4" x14ac:dyDescent="0.25">
      <c r="B332">
        <f t="shared" ca="1" si="12"/>
        <v>-0.41929683697804343</v>
      </c>
      <c r="C332">
        <f t="shared" ca="1" si="12"/>
        <v>-0.44192651868339183</v>
      </c>
      <c r="D332">
        <f t="shared" ca="1" si="13"/>
        <v>0.60918706931074484</v>
      </c>
    </row>
    <row r="333" spans="2:4" x14ac:dyDescent="0.25">
      <c r="B333">
        <f t="shared" ca="1" si="12"/>
        <v>0.46743250003606862</v>
      </c>
      <c r="C333">
        <f t="shared" ca="1" si="12"/>
        <v>-0.70466176561276272</v>
      </c>
      <c r="D333">
        <f t="shared" ca="1" si="13"/>
        <v>0.84560117431710413</v>
      </c>
    </row>
    <row r="334" spans="2:4" x14ac:dyDescent="0.25">
      <c r="B334">
        <f t="shared" ca="1" si="12"/>
        <v>-0.57390711944700845</v>
      </c>
      <c r="C334">
        <f t="shared" ca="1" si="12"/>
        <v>-0.28012355926673793</v>
      </c>
      <c r="D334">
        <f t="shared" ca="1" si="13"/>
        <v>0.63862241599260239</v>
      </c>
    </row>
    <row r="335" spans="2:4" x14ac:dyDescent="0.25">
      <c r="B335">
        <f t="shared" ca="1" si="12"/>
        <v>-0.35417196379001736</v>
      </c>
      <c r="C335">
        <f t="shared" ca="1" si="12"/>
        <v>0.81382826856856272</v>
      </c>
      <c r="D335">
        <f t="shared" ca="1" si="13"/>
        <v>0.88755519865312149</v>
      </c>
    </row>
    <row r="336" spans="2:4" x14ac:dyDescent="0.25">
      <c r="B336">
        <f t="shared" ca="1" si="12"/>
        <v>0.75200751681022782</v>
      </c>
      <c r="C336">
        <f t="shared" ca="1" si="12"/>
        <v>-0.70227720384902126</v>
      </c>
      <c r="D336">
        <f t="shared" ca="1" si="13"/>
        <v>1.0289356522081858</v>
      </c>
    </row>
    <row r="337" spans="2:4" x14ac:dyDescent="0.25">
      <c r="B337">
        <f t="shared" ca="1" si="12"/>
        <v>-0.56010787392767258</v>
      </c>
      <c r="C337">
        <f t="shared" ca="1" si="12"/>
        <v>-0.31929630804259701</v>
      </c>
      <c r="D337">
        <f t="shared" ca="1" si="13"/>
        <v>0.64472549411777613</v>
      </c>
    </row>
    <row r="338" spans="2:4" x14ac:dyDescent="0.25">
      <c r="B338">
        <f t="shared" ca="1" si="12"/>
        <v>-0.62726854325152681</v>
      </c>
      <c r="C338">
        <f t="shared" ca="1" si="12"/>
        <v>0.88707209042884161</v>
      </c>
      <c r="D338">
        <f t="shared" ca="1" si="13"/>
        <v>1.0864449912308896</v>
      </c>
    </row>
    <row r="339" spans="2:4" x14ac:dyDescent="0.25">
      <c r="B339">
        <f t="shared" ca="1" si="12"/>
        <v>0.11775107098997939</v>
      </c>
      <c r="C339">
        <f t="shared" ca="1" si="12"/>
        <v>-0.15296062124908749</v>
      </c>
      <c r="D339">
        <f t="shared" ca="1" si="13"/>
        <v>0.19303436578027749</v>
      </c>
    </row>
    <row r="340" spans="2:4" x14ac:dyDescent="0.25">
      <c r="B340">
        <f t="shared" ca="1" si="12"/>
        <v>-7.8333835181888745E-2</v>
      </c>
      <c r="C340">
        <f t="shared" ca="1" si="12"/>
        <v>0.11457587236112299</v>
      </c>
      <c r="D340">
        <f t="shared" ca="1" si="13"/>
        <v>0.13879416508490428</v>
      </c>
    </row>
    <row r="341" spans="2:4" x14ac:dyDescent="0.25">
      <c r="B341">
        <f t="shared" ca="1" si="12"/>
        <v>0.17348700356292013</v>
      </c>
      <c r="C341">
        <f t="shared" ca="1" si="12"/>
        <v>0.12799018162233877</v>
      </c>
      <c r="D341">
        <f t="shared" ca="1" si="13"/>
        <v>0.21559041490047726</v>
      </c>
    </row>
    <row r="342" spans="2:4" x14ac:dyDescent="0.25">
      <c r="B342">
        <f t="shared" ca="1" si="12"/>
        <v>-0.23458471215279464</v>
      </c>
      <c r="C342">
        <f t="shared" ca="1" si="12"/>
        <v>-0.26823775481598999</v>
      </c>
      <c r="D342">
        <f t="shared" ca="1" si="13"/>
        <v>0.35634460888939051</v>
      </c>
    </row>
    <row r="343" spans="2:4" x14ac:dyDescent="0.25">
      <c r="B343">
        <f t="shared" ca="1" si="12"/>
        <v>0.38050396789633889</v>
      </c>
      <c r="C343">
        <f t="shared" ca="1" si="12"/>
        <v>-0.88213452352254551</v>
      </c>
      <c r="D343">
        <f t="shared" ca="1" si="13"/>
        <v>0.96070005057520758</v>
      </c>
    </row>
    <row r="344" spans="2:4" x14ac:dyDescent="0.25">
      <c r="B344">
        <f t="shared" ca="1" si="12"/>
        <v>0.15542753356450345</v>
      </c>
      <c r="C344">
        <f t="shared" ca="1" si="12"/>
        <v>-0.81485144246582908</v>
      </c>
      <c r="D344">
        <f t="shared" ca="1" si="13"/>
        <v>0.829542398843234</v>
      </c>
    </row>
    <row r="345" spans="2:4" x14ac:dyDescent="0.25">
      <c r="B345">
        <f t="shared" ca="1" si="12"/>
        <v>0.95391265674135495</v>
      </c>
      <c r="C345">
        <f t="shared" ca="1" si="12"/>
        <v>0.52684280064638855</v>
      </c>
      <c r="D345">
        <f t="shared" ca="1" si="13"/>
        <v>1.0897305599478617</v>
      </c>
    </row>
    <row r="346" spans="2:4" x14ac:dyDescent="0.25">
      <c r="B346">
        <f t="shared" ca="1" si="12"/>
        <v>0.66970873635790373</v>
      </c>
      <c r="C346">
        <f t="shared" ca="1" si="12"/>
        <v>-0.65617410345956495</v>
      </c>
      <c r="D346">
        <f t="shared" ca="1" si="13"/>
        <v>0.93758959337498193</v>
      </c>
    </row>
    <row r="347" spans="2:4" x14ac:dyDescent="0.25">
      <c r="B347">
        <f t="shared" ca="1" si="12"/>
        <v>0.98713466388659721</v>
      </c>
      <c r="C347">
        <f t="shared" ca="1" si="12"/>
        <v>-8.2155893140678282E-2</v>
      </c>
      <c r="D347">
        <f t="shared" ca="1" si="13"/>
        <v>0.99054754324274996</v>
      </c>
    </row>
    <row r="348" spans="2:4" x14ac:dyDescent="0.25">
      <c r="B348">
        <f t="shared" ca="1" si="12"/>
        <v>0.21367094517006868</v>
      </c>
      <c r="C348">
        <f t="shared" ca="1" si="12"/>
        <v>-0.30805036163585631</v>
      </c>
      <c r="D348">
        <f t="shared" ca="1" si="13"/>
        <v>0.37490038425407402</v>
      </c>
    </row>
    <row r="349" spans="2:4" x14ac:dyDescent="0.25">
      <c r="B349">
        <f t="shared" ca="1" si="12"/>
        <v>-0.39618517293772371</v>
      </c>
      <c r="C349">
        <f t="shared" ca="1" si="12"/>
        <v>-4.1036255250602283E-2</v>
      </c>
      <c r="D349">
        <f t="shared" ca="1" si="13"/>
        <v>0.3983047394906149</v>
      </c>
    </row>
    <row r="350" spans="2:4" x14ac:dyDescent="0.25">
      <c r="B350">
        <f t="shared" ca="1" si="12"/>
        <v>8.8798986824002002E-2</v>
      </c>
      <c r="C350">
        <f t="shared" ca="1" si="12"/>
        <v>-0.98172674808935678</v>
      </c>
      <c r="D350">
        <f t="shared" ca="1" si="13"/>
        <v>0.98573458292537985</v>
      </c>
    </row>
    <row r="351" spans="2:4" x14ac:dyDescent="0.25">
      <c r="B351">
        <f t="shared" ca="1" si="12"/>
        <v>-0.43801094820676845</v>
      </c>
      <c r="C351">
        <f t="shared" ca="1" si="12"/>
        <v>-0.62329502289122929</v>
      </c>
      <c r="D351">
        <f t="shared" ca="1" si="13"/>
        <v>0.76180724353997209</v>
      </c>
    </row>
    <row r="352" spans="2:4" x14ac:dyDescent="0.25">
      <c r="B352">
        <f t="shared" ca="1" si="12"/>
        <v>-0.1742873978044821</v>
      </c>
      <c r="C352">
        <f t="shared" ca="1" si="12"/>
        <v>0.83562152127589884</v>
      </c>
      <c r="D352">
        <f t="shared" ca="1" si="13"/>
        <v>0.85360378622221755</v>
      </c>
    </row>
    <row r="353" spans="2:4" x14ac:dyDescent="0.25">
      <c r="B353">
        <f t="shared" ca="1" si="12"/>
        <v>0.30921051327793747</v>
      </c>
      <c r="C353">
        <f t="shared" ca="1" si="12"/>
        <v>-0.62782170785898472</v>
      </c>
      <c r="D353">
        <f t="shared" ca="1" si="13"/>
        <v>0.69983657976743252</v>
      </c>
    </row>
    <row r="354" spans="2:4" x14ac:dyDescent="0.25">
      <c r="B354">
        <f t="shared" ca="1" si="12"/>
        <v>-0.23875540742335977</v>
      </c>
      <c r="C354">
        <f t="shared" ca="1" si="12"/>
        <v>-0.24938489493485361</v>
      </c>
      <c r="D354">
        <f t="shared" ca="1" si="13"/>
        <v>0.34524914249793942</v>
      </c>
    </row>
    <row r="355" spans="2:4" x14ac:dyDescent="0.25">
      <c r="B355">
        <f t="shared" ca="1" si="12"/>
        <v>0.28694214581344846</v>
      </c>
      <c r="C355">
        <f t="shared" ca="1" si="12"/>
        <v>-0.8004673237967086</v>
      </c>
      <c r="D355">
        <f t="shared" ca="1" si="13"/>
        <v>0.85034330214936782</v>
      </c>
    </row>
    <row r="356" spans="2:4" x14ac:dyDescent="0.25">
      <c r="B356">
        <f t="shared" ca="1" si="12"/>
        <v>-0.47015338252582972</v>
      </c>
      <c r="C356">
        <f t="shared" ca="1" si="12"/>
        <v>-0.91932175680749717</v>
      </c>
      <c r="D356">
        <f t="shared" ca="1" si="13"/>
        <v>1.0325680101766188</v>
      </c>
    </row>
    <row r="357" spans="2:4" x14ac:dyDescent="0.25">
      <c r="B357">
        <f t="shared" ca="1" si="12"/>
        <v>-1.6996607320788781E-2</v>
      </c>
      <c r="C357">
        <f t="shared" ca="1" si="12"/>
        <v>0.81935012947779029</v>
      </c>
      <c r="D357">
        <f t="shared" ca="1" si="13"/>
        <v>0.81952639941352023</v>
      </c>
    </row>
    <row r="358" spans="2:4" x14ac:dyDescent="0.25">
      <c r="B358">
        <f t="shared" ca="1" si="12"/>
        <v>0.1760799154749455</v>
      </c>
      <c r="C358">
        <f t="shared" ca="1" si="12"/>
        <v>-5.4088708957669596E-2</v>
      </c>
      <c r="D358">
        <f t="shared" ca="1" si="13"/>
        <v>0.1842002309183445</v>
      </c>
    </row>
    <row r="359" spans="2:4" x14ac:dyDescent="0.25">
      <c r="B359">
        <f t="shared" ca="1" si="12"/>
        <v>0.4619032684112947</v>
      </c>
      <c r="C359">
        <f t="shared" ca="1" si="12"/>
        <v>0.49360946300528563</v>
      </c>
      <c r="D359">
        <f t="shared" ca="1" si="13"/>
        <v>0.6760213985795146</v>
      </c>
    </row>
    <row r="360" spans="2:4" x14ac:dyDescent="0.25">
      <c r="B360">
        <f t="shared" ca="1" si="12"/>
        <v>-0.10244775576682219</v>
      </c>
      <c r="C360">
        <f t="shared" ca="1" si="12"/>
        <v>-0.75550198990632045</v>
      </c>
      <c r="D360">
        <f t="shared" ca="1" si="13"/>
        <v>0.76241642126469733</v>
      </c>
    </row>
    <row r="361" spans="2:4" x14ac:dyDescent="0.25">
      <c r="B361">
        <f t="shared" ca="1" si="12"/>
        <v>-0.41436550544967132</v>
      </c>
      <c r="C361">
        <f t="shared" ca="1" si="12"/>
        <v>0.10356928133531662</v>
      </c>
      <c r="D361">
        <f t="shared" ca="1" si="13"/>
        <v>0.42711282835203573</v>
      </c>
    </row>
    <row r="362" spans="2:4" x14ac:dyDescent="0.25">
      <c r="B362">
        <f t="shared" ca="1" si="12"/>
        <v>-0.4521567507501203</v>
      </c>
      <c r="C362">
        <f t="shared" ca="1" si="12"/>
        <v>0.65319829426530585</v>
      </c>
      <c r="D362">
        <f t="shared" ca="1" si="13"/>
        <v>0.79442667306681702</v>
      </c>
    </row>
    <row r="363" spans="2:4" x14ac:dyDescent="0.25">
      <c r="B363">
        <f t="shared" ca="1" si="12"/>
        <v>-0.15416602143159075</v>
      </c>
      <c r="C363">
        <f t="shared" ca="1" si="12"/>
        <v>-0.28719533140174747</v>
      </c>
      <c r="D363">
        <f t="shared" ca="1" si="13"/>
        <v>0.32595754408052174</v>
      </c>
    </row>
    <row r="364" spans="2:4" x14ac:dyDescent="0.25">
      <c r="B364">
        <f t="shared" ca="1" si="12"/>
        <v>0.20757411458509489</v>
      </c>
      <c r="C364">
        <f t="shared" ca="1" si="12"/>
        <v>0.85626893103629964</v>
      </c>
      <c r="D364">
        <f t="shared" ca="1" si="13"/>
        <v>0.8810695178610104</v>
      </c>
    </row>
    <row r="365" spans="2:4" x14ac:dyDescent="0.25">
      <c r="B365">
        <f t="shared" ca="1" si="12"/>
        <v>-0.91137620931529284</v>
      </c>
      <c r="C365">
        <f t="shared" ca="1" si="12"/>
        <v>-0.28540679898749999</v>
      </c>
      <c r="D365">
        <f t="shared" ca="1" si="13"/>
        <v>0.95502022796075037</v>
      </c>
    </row>
    <row r="366" spans="2:4" x14ac:dyDescent="0.25">
      <c r="B366">
        <f t="shared" ca="1" si="12"/>
        <v>0.58443838996766351</v>
      </c>
      <c r="C366">
        <f t="shared" ca="1" si="12"/>
        <v>-0.47782403156939646</v>
      </c>
      <c r="D366">
        <f t="shared" ca="1" si="13"/>
        <v>0.75490664112407058</v>
      </c>
    </row>
    <row r="367" spans="2:4" x14ac:dyDescent="0.25">
      <c r="B367">
        <f t="shared" ca="1" si="12"/>
        <v>0.35824197666130475</v>
      </c>
      <c r="C367">
        <f t="shared" ca="1" si="12"/>
        <v>-0.90863132988081619</v>
      </c>
      <c r="D367">
        <f t="shared" ca="1" si="13"/>
        <v>0.97670272216431309</v>
      </c>
    </row>
    <row r="368" spans="2:4" x14ac:dyDescent="0.25">
      <c r="B368">
        <f t="shared" ca="1" si="12"/>
        <v>0.35789929647146645</v>
      </c>
      <c r="C368">
        <f t="shared" ca="1" si="12"/>
        <v>-0.34045600205646687</v>
      </c>
      <c r="D368">
        <f t="shared" ca="1" si="13"/>
        <v>0.4939657839881661</v>
      </c>
    </row>
    <row r="369" spans="2:4" x14ac:dyDescent="0.25">
      <c r="B369">
        <f t="shared" ca="1" si="12"/>
        <v>0.24941042313235728</v>
      </c>
      <c r="C369">
        <f t="shared" ca="1" si="12"/>
        <v>7.5827030232619164E-2</v>
      </c>
      <c r="D369">
        <f t="shared" ca="1" si="13"/>
        <v>0.26068236933279559</v>
      </c>
    </row>
    <row r="370" spans="2:4" x14ac:dyDescent="0.25">
      <c r="B370">
        <f t="shared" ca="1" si="12"/>
        <v>-0.49963532155992629</v>
      </c>
      <c r="C370">
        <f t="shared" ca="1" si="12"/>
        <v>-0.23774383794164633</v>
      </c>
      <c r="D370">
        <f t="shared" ca="1" si="13"/>
        <v>0.55331508838049481</v>
      </c>
    </row>
    <row r="371" spans="2:4" x14ac:dyDescent="0.25">
      <c r="B371">
        <f t="shared" ca="1" si="12"/>
        <v>0.31233088506275086</v>
      </c>
      <c r="C371">
        <f t="shared" ca="1" si="12"/>
        <v>0.4709760501714173</v>
      </c>
      <c r="D371">
        <f t="shared" ca="1" si="13"/>
        <v>0.56512743837045354</v>
      </c>
    </row>
    <row r="372" spans="2:4" x14ac:dyDescent="0.25">
      <c r="B372">
        <f t="shared" ca="1" si="12"/>
        <v>0.65632587097242645</v>
      </c>
      <c r="C372">
        <f t="shared" ca="1" si="12"/>
        <v>-0.61044100257900147</v>
      </c>
      <c r="D372">
        <f t="shared" ca="1" si="13"/>
        <v>0.89632687482713058</v>
      </c>
    </row>
    <row r="373" spans="2:4" x14ac:dyDescent="0.25">
      <c r="B373">
        <f t="shared" ca="1" si="12"/>
        <v>4.8897208417267857E-2</v>
      </c>
      <c r="C373">
        <f t="shared" ca="1" si="12"/>
        <v>-9.7760734766600965E-2</v>
      </c>
      <c r="D373">
        <f t="shared" ca="1" si="13"/>
        <v>0.10930735681145819</v>
      </c>
    </row>
    <row r="374" spans="2:4" x14ac:dyDescent="0.25">
      <c r="B374">
        <f t="shared" ca="1" si="12"/>
        <v>0.96116375852700875</v>
      </c>
      <c r="C374">
        <f t="shared" ca="1" si="12"/>
        <v>0.63410327958167367</v>
      </c>
      <c r="D374">
        <f t="shared" ca="1" si="13"/>
        <v>1.1514871861562335</v>
      </c>
    </row>
    <row r="375" spans="2:4" x14ac:dyDescent="0.25">
      <c r="B375">
        <f t="shared" ca="1" si="12"/>
        <v>0.87017660324033597</v>
      </c>
      <c r="C375">
        <f t="shared" ca="1" si="12"/>
        <v>0.47362210320323839</v>
      </c>
      <c r="D375">
        <f t="shared" ca="1" si="13"/>
        <v>0.99071954531519568</v>
      </c>
    </row>
    <row r="376" spans="2:4" x14ac:dyDescent="0.25">
      <c r="B376">
        <f t="shared" ca="1" si="12"/>
        <v>-2.6807435240660649E-2</v>
      </c>
      <c r="C376">
        <f t="shared" ca="1" si="12"/>
        <v>0.40351006458875216</v>
      </c>
      <c r="D376">
        <f t="shared" ca="1" si="13"/>
        <v>0.40439956825966217</v>
      </c>
    </row>
    <row r="377" spans="2:4" x14ac:dyDescent="0.25">
      <c r="B377">
        <f t="shared" ca="1" si="12"/>
        <v>-0.30054439667753186</v>
      </c>
      <c r="C377">
        <f t="shared" ca="1" si="12"/>
        <v>0.40635267194890701</v>
      </c>
      <c r="D377">
        <f t="shared" ca="1" si="13"/>
        <v>0.50542005141691559</v>
      </c>
    </row>
    <row r="378" spans="2:4" x14ac:dyDescent="0.25">
      <c r="B378">
        <f t="shared" ca="1" si="12"/>
        <v>7.6876754803096192E-2</v>
      </c>
      <c r="C378">
        <f t="shared" ca="1" si="12"/>
        <v>-0.81048856582642936</v>
      </c>
      <c r="D378">
        <f t="shared" ca="1" si="13"/>
        <v>0.81412637272381594</v>
      </c>
    </row>
    <row r="379" spans="2:4" x14ac:dyDescent="0.25">
      <c r="B379">
        <f t="shared" ca="1" si="12"/>
        <v>4.5365491144375492E-2</v>
      </c>
      <c r="C379">
        <f t="shared" ca="1" si="12"/>
        <v>-0.44485227066368549</v>
      </c>
      <c r="D379">
        <f t="shared" ca="1" si="13"/>
        <v>0.44715944639625732</v>
      </c>
    </row>
    <row r="380" spans="2:4" x14ac:dyDescent="0.25">
      <c r="B380">
        <f t="shared" ca="1" si="12"/>
        <v>-0.3920802123236915</v>
      </c>
      <c r="C380">
        <f t="shared" ca="1" si="12"/>
        <v>3.3942410839486126E-2</v>
      </c>
      <c r="D380">
        <f t="shared" ca="1" si="13"/>
        <v>0.39354666832459334</v>
      </c>
    </row>
    <row r="381" spans="2:4" x14ac:dyDescent="0.25">
      <c r="B381">
        <f t="shared" ca="1" si="12"/>
        <v>0.89905900594167054</v>
      </c>
      <c r="C381">
        <f t="shared" ca="1" si="12"/>
        <v>-0.18157619632281174</v>
      </c>
      <c r="D381">
        <f t="shared" ca="1" si="13"/>
        <v>0.91721154115933645</v>
      </c>
    </row>
    <row r="382" spans="2:4" x14ac:dyDescent="0.25">
      <c r="B382">
        <f t="shared" ca="1" si="12"/>
        <v>0.44351428206888044</v>
      </c>
      <c r="C382">
        <f t="shared" ca="1" si="12"/>
        <v>0.5326584484099528</v>
      </c>
      <c r="D382">
        <f t="shared" ca="1" si="13"/>
        <v>0.69313053681220305</v>
      </c>
    </row>
    <row r="383" spans="2:4" x14ac:dyDescent="0.25">
      <c r="B383">
        <f t="shared" ca="1" si="12"/>
        <v>-0.3538306699188738</v>
      </c>
      <c r="C383">
        <f t="shared" ca="1" si="12"/>
        <v>-0.11473856396181725</v>
      </c>
      <c r="D383">
        <f t="shared" ca="1" si="13"/>
        <v>0.37196919366428594</v>
      </c>
    </row>
    <row r="384" spans="2:4" x14ac:dyDescent="0.25">
      <c r="B384">
        <f t="shared" ca="1" si="12"/>
        <v>-0.86180338989458538</v>
      </c>
      <c r="C384">
        <f t="shared" ca="1" si="12"/>
        <v>-0.62095328696445229</v>
      </c>
      <c r="D384">
        <f t="shared" ca="1" si="13"/>
        <v>1.0622090507173041</v>
      </c>
    </row>
    <row r="385" spans="2:4" x14ac:dyDescent="0.25">
      <c r="B385">
        <f t="shared" ca="1" si="12"/>
        <v>0.73250522615869329</v>
      </c>
      <c r="C385">
        <f t="shared" ca="1" si="12"/>
        <v>-0.29825310853877851</v>
      </c>
      <c r="D385">
        <f t="shared" ca="1" si="13"/>
        <v>0.79089747951478695</v>
      </c>
    </row>
    <row r="386" spans="2:4" x14ac:dyDescent="0.25">
      <c r="B386">
        <f t="shared" ca="1" si="12"/>
        <v>-0.87902125164778067</v>
      </c>
      <c r="C386">
        <f t="shared" ca="1" si="12"/>
        <v>-0.55210828628087083</v>
      </c>
      <c r="D386">
        <f t="shared" ca="1" si="13"/>
        <v>1.0380278997350847</v>
      </c>
    </row>
    <row r="387" spans="2:4" x14ac:dyDescent="0.25">
      <c r="B387">
        <f t="shared" ca="1" si="12"/>
        <v>-0.46243712561566497</v>
      </c>
      <c r="C387">
        <f t="shared" ca="1" si="12"/>
        <v>-0.94976640249031385</v>
      </c>
      <c r="D387">
        <f t="shared" ca="1" si="13"/>
        <v>1.0563637226102907</v>
      </c>
    </row>
    <row r="388" spans="2:4" x14ac:dyDescent="0.25">
      <c r="B388">
        <f t="shared" ca="1" si="12"/>
        <v>0.83999488626145036</v>
      </c>
      <c r="C388">
        <f t="shared" ca="1" si="12"/>
        <v>0.80048625027319709</v>
      </c>
      <c r="D388">
        <f t="shared" ca="1" si="13"/>
        <v>1.1603316964652093</v>
      </c>
    </row>
    <row r="389" spans="2:4" x14ac:dyDescent="0.25">
      <c r="B389">
        <f t="shared" ca="1" si="12"/>
        <v>0.46978045240216226</v>
      </c>
      <c r="C389">
        <f t="shared" ca="1" si="12"/>
        <v>0.27828426400625306</v>
      </c>
      <c r="D389">
        <f t="shared" ca="1" si="13"/>
        <v>0.54601813619392003</v>
      </c>
    </row>
    <row r="390" spans="2:4" x14ac:dyDescent="0.25">
      <c r="B390">
        <f t="shared" ref="B390:C453" ca="1" si="14">RAND()*2-1</f>
        <v>0.52782922368274665</v>
      </c>
      <c r="C390">
        <f t="shared" ca="1" si="14"/>
        <v>0.81623518350428559</v>
      </c>
      <c r="D390">
        <f t="shared" ref="D390:D453" ca="1" si="15">SQRT(B390^2 + C390^2)</f>
        <v>0.97203063951904611</v>
      </c>
    </row>
    <row r="391" spans="2:4" x14ac:dyDescent="0.25">
      <c r="B391">
        <f t="shared" ca="1" si="14"/>
        <v>-0.96516911877932943</v>
      </c>
      <c r="C391">
        <f t="shared" ca="1" si="14"/>
        <v>-0.98559053079806835</v>
      </c>
      <c r="D391">
        <f t="shared" ca="1" si="15"/>
        <v>1.3794709573760824</v>
      </c>
    </row>
    <row r="392" spans="2:4" x14ac:dyDescent="0.25">
      <c r="B392">
        <f t="shared" ca="1" si="14"/>
        <v>-0.35310385041964643</v>
      </c>
      <c r="C392">
        <f t="shared" ca="1" si="14"/>
        <v>-0.32586972893056143</v>
      </c>
      <c r="D392">
        <f t="shared" ca="1" si="15"/>
        <v>0.48049288175212085</v>
      </c>
    </row>
    <row r="393" spans="2:4" x14ac:dyDescent="0.25">
      <c r="B393">
        <f t="shared" ca="1" si="14"/>
        <v>5.185887021370772E-2</v>
      </c>
      <c r="C393">
        <f t="shared" ca="1" si="14"/>
        <v>0.48858911807420302</v>
      </c>
      <c r="D393">
        <f t="shared" ca="1" si="15"/>
        <v>0.49133356156522595</v>
      </c>
    </row>
    <row r="394" spans="2:4" x14ac:dyDescent="0.25">
      <c r="B394">
        <f t="shared" ca="1" si="14"/>
        <v>0.62433273371203835</v>
      </c>
      <c r="C394">
        <f t="shared" ca="1" si="14"/>
        <v>0.81395839822095484</v>
      </c>
      <c r="D394">
        <f t="shared" ca="1" si="15"/>
        <v>1.0258263188370482</v>
      </c>
    </row>
    <row r="395" spans="2:4" x14ac:dyDescent="0.25">
      <c r="B395">
        <f t="shared" ca="1" si="14"/>
        <v>0.80757685291997694</v>
      </c>
      <c r="C395">
        <f t="shared" ca="1" si="14"/>
        <v>-0.15714251993868089</v>
      </c>
      <c r="D395">
        <f t="shared" ca="1" si="15"/>
        <v>0.82272361394627103</v>
      </c>
    </row>
    <row r="396" spans="2:4" x14ac:dyDescent="0.25">
      <c r="B396">
        <f t="shared" ca="1" si="14"/>
        <v>-0.71078814263685697</v>
      </c>
      <c r="C396">
        <f t="shared" ca="1" si="14"/>
        <v>0.90229047015204955</v>
      </c>
      <c r="D396">
        <f t="shared" ca="1" si="15"/>
        <v>1.1486286938085604</v>
      </c>
    </row>
    <row r="397" spans="2:4" x14ac:dyDescent="0.25">
      <c r="B397">
        <f t="shared" ca="1" si="14"/>
        <v>0.64031357931565114</v>
      </c>
      <c r="C397">
        <f t="shared" ca="1" si="14"/>
        <v>-0.82761931973620784</v>
      </c>
      <c r="D397">
        <f t="shared" ca="1" si="15"/>
        <v>1.0464010790593843</v>
      </c>
    </row>
    <row r="398" spans="2:4" x14ac:dyDescent="0.25">
      <c r="B398">
        <f t="shared" ca="1" si="14"/>
        <v>-0.45882721379584868</v>
      </c>
      <c r="C398">
        <f t="shared" ca="1" si="14"/>
        <v>0.81600913899485783</v>
      </c>
      <c r="D398">
        <f t="shared" ca="1" si="15"/>
        <v>0.9361588150750868</v>
      </c>
    </row>
    <row r="399" spans="2:4" x14ac:dyDescent="0.25">
      <c r="B399">
        <f t="shared" ca="1" si="14"/>
        <v>-0.96443600828887699</v>
      </c>
      <c r="C399">
        <f t="shared" ca="1" si="14"/>
        <v>0.36657753683600891</v>
      </c>
      <c r="D399">
        <f t="shared" ca="1" si="15"/>
        <v>1.0317538003792079</v>
      </c>
    </row>
    <row r="400" spans="2:4" x14ac:dyDescent="0.25">
      <c r="B400">
        <f t="shared" ca="1" si="14"/>
        <v>-0.87839114245417882</v>
      </c>
      <c r="C400">
        <f t="shared" ca="1" si="14"/>
        <v>-0.2655001309814673</v>
      </c>
      <c r="D400">
        <f t="shared" ca="1" si="15"/>
        <v>0.91763899148474171</v>
      </c>
    </row>
    <row r="401" spans="2:4" x14ac:dyDescent="0.25">
      <c r="B401">
        <f t="shared" ca="1" si="14"/>
        <v>0.76940410496585843</v>
      </c>
      <c r="C401">
        <f t="shared" ca="1" si="14"/>
        <v>0.64938425711040648</v>
      </c>
      <c r="D401">
        <f t="shared" ca="1" si="15"/>
        <v>1.0068180521430614</v>
      </c>
    </row>
    <row r="402" spans="2:4" x14ac:dyDescent="0.25">
      <c r="B402">
        <f t="shared" ca="1" si="14"/>
        <v>0.88346161090863817</v>
      </c>
      <c r="C402">
        <f t="shared" ca="1" si="14"/>
        <v>-0.38615179852041859</v>
      </c>
      <c r="D402">
        <f t="shared" ca="1" si="15"/>
        <v>0.96416680582243652</v>
      </c>
    </row>
    <row r="403" spans="2:4" x14ac:dyDescent="0.25">
      <c r="B403">
        <f t="shared" ca="1" si="14"/>
        <v>0.90507847998838531</v>
      </c>
      <c r="C403">
        <f t="shared" ca="1" si="14"/>
        <v>-0.99566399820368323</v>
      </c>
      <c r="D403">
        <f t="shared" ca="1" si="15"/>
        <v>1.3455533628426002</v>
      </c>
    </row>
    <row r="404" spans="2:4" x14ac:dyDescent="0.25">
      <c r="B404">
        <f t="shared" ca="1" si="14"/>
        <v>0.77461442048770368</v>
      </c>
      <c r="C404">
        <f t="shared" ca="1" si="14"/>
        <v>0.14233867432851133</v>
      </c>
      <c r="D404">
        <f t="shared" ca="1" si="15"/>
        <v>0.78758351851540098</v>
      </c>
    </row>
    <row r="405" spans="2:4" x14ac:dyDescent="0.25">
      <c r="B405">
        <f t="shared" ca="1" si="14"/>
        <v>0.38287005357509085</v>
      </c>
      <c r="C405">
        <f t="shared" ca="1" si="14"/>
        <v>0.43816272251152255</v>
      </c>
      <c r="D405">
        <f t="shared" ca="1" si="15"/>
        <v>0.58187288072507937</v>
      </c>
    </row>
    <row r="406" spans="2:4" x14ac:dyDescent="0.25">
      <c r="B406">
        <f t="shared" ca="1" si="14"/>
        <v>-0.68508993187823775</v>
      </c>
      <c r="C406">
        <f t="shared" ca="1" si="14"/>
        <v>0.26314699710177369</v>
      </c>
      <c r="D406">
        <f t="shared" ca="1" si="15"/>
        <v>0.73389001685852717</v>
      </c>
    </row>
    <row r="407" spans="2:4" x14ac:dyDescent="0.25">
      <c r="B407">
        <f t="shared" ca="1" si="14"/>
        <v>0.62332023848300389</v>
      </c>
      <c r="C407">
        <f t="shared" ca="1" si="14"/>
        <v>-0.19812694213781934</v>
      </c>
      <c r="D407">
        <f t="shared" ca="1" si="15"/>
        <v>0.65405076630441439</v>
      </c>
    </row>
    <row r="408" spans="2:4" x14ac:dyDescent="0.25">
      <c r="B408">
        <f t="shared" ca="1" si="14"/>
        <v>9.4955738410302359E-2</v>
      </c>
      <c r="C408">
        <f t="shared" ca="1" si="14"/>
        <v>0.46953063508024195</v>
      </c>
      <c r="D408">
        <f t="shared" ca="1" si="15"/>
        <v>0.47903612550193025</v>
      </c>
    </row>
    <row r="409" spans="2:4" x14ac:dyDescent="0.25">
      <c r="B409">
        <f t="shared" ca="1" si="14"/>
        <v>-0.84341959232459529</v>
      </c>
      <c r="C409">
        <f t="shared" ca="1" si="14"/>
        <v>0.57552074476727322</v>
      </c>
      <c r="D409">
        <f t="shared" ca="1" si="15"/>
        <v>1.0210684288403316</v>
      </c>
    </row>
    <row r="410" spans="2:4" x14ac:dyDescent="0.25">
      <c r="B410">
        <f t="shared" ca="1" si="14"/>
        <v>-2.5586822444922941E-3</v>
      </c>
      <c r="C410">
        <f t="shared" ca="1" si="14"/>
        <v>0.3657368393606466</v>
      </c>
      <c r="D410">
        <f t="shared" ca="1" si="15"/>
        <v>0.36574578947725933</v>
      </c>
    </row>
    <row r="411" spans="2:4" x14ac:dyDescent="0.25">
      <c r="B411">
        <f t="shared" ca="1" si="14"/>
        <v>0.84356925876389832</v>
      </c>
      <c r="C411">
        <f t="shared" ca="1" si="14"/>
        <v>0.10273768818822804</v>
      </c>
      <c r="D411">
        <f t="shared" ca="1" si="15"/>
        <v>0.84980240462458945</v>
      </c>
    </row>
    <row r="412" spans="2:4" x14ac:dyDescent="0.25">
      <c r="B412">
        <f t="shared" ca="1" si="14"/>
        <v>-0.55128558478773515</v>
      </c>
      <c r="C412">
        <f t="shared" ca="1" si="14"/>
        <v>-0.67566740123515867</v>
      </c>
      <c r="D412">
        <f t="shared" ca="1" si="15"/>
        <v>0.87203338989205459</v>
      </c>
    </row>
    <row r="413" spans="2:4" x14ac:dyDescent="0.25">
      <c r="B413">
        <f t="shared" ca="1" si="14"/>
        <v>0.4085764755405803</v>
      </c>
      <c r="C413">
        <f t="shared" ca="1" si="14"/>
        <v>0.95215485896494112</v>
      </c>
      <c r="D413">
        <f t="shared" ca="1" si="15"/>
        <v>1.0361146711709612</v>
      </c>
    </row>
    <row r="414" spans="2:4" x14ac:dyDescent="0.25">
      <c r="B414">
        <f t="shared" ca="1" si="14"/>
        <v>0.32363176102450719</v>
      </c>
      <c r="C414">
        <f t="shared" ca="1" si="14"/>
        <v>-0.65513670166446114</v>
      </c>
      <c r="D414">
        <f t="shared" ca="1" si="15"/>
        <v>0.73071308638316645</v>
      </c>
    </row>
    <row r="415" spans="2:4" x14ac:dyDescent="0.25">
      <c r="B415">
        <f t="shared" ca="1" si="14"/>
        <v>-9.9795648112412927E-3</v>
      </c>
      <c r="C415">
        <f t="shared" ca="1" si="14"/>
        <v>0.63825529317128571</v>
      </c>
      <c r="D415">
        <f t="shared" ca="1" si="15"/>
        <v>0.63833330711704661</v>
      </c>
    </row>
    <row r="416" spans="2:4" x14ac:dyDescent="0.25">
      <c r="B416">
        <f t="shared" ca="1" si="14"/>
        <v>0.27307797948715162</v>
      </c>
      <c r="C416">
        <f t="shared" ca="1" si="14"/>
        <v>0.79322938135161492</v>
      </c>
      <c r="D416">
        <f t="shared" ca="1" si="15"/>
        <v>0.8389186100690883</v>
      </c>
    </row>
    <row r="417" spans="2:4" x14ac:dyDescent="0.25">
      <c r="B417">
        <f t="shared" ca="1" si="14"/>
        <v>-0.72634511358791309</v>
      </c>
      <c r="C417">
        <f t="shared" ca="1" si="14"/>
        <v>-0.99919683287093508</v>
      </c>
      <c r="D417">
        <f t="shared" ca="1" si="15"/>
        <v>1.2353022038563461</v>
      </c>
    </row>
    <row r="418" spans="2:4" x14ac:dyDescent="0.25">
      <c r="B418">
        <f t="shared" ca="1" si="14"/>
        <v>0.48849598101391067</v>
      </c>
      <c r="C418">
        <f t="shared" ca="1" si="14"/>
        <v>0.33745134008078592</v>
      </c>
      <c r="D418">
        <f t="shared" ca="1" si="15"/>
        <v>0.59371856160057956</v>
      </c>
    </row>
    <row r="419" spans="2:4" x14ac:dyDescent="0.25">
      <c r="B419">
        <f t="shared" ca="1" si="14"/>
        <v>0.28926686260078971</v>
      </c>
      <c r="C419">
        <f t="shared" ca="1" si="14"/>
        <v>-0.77612385185226707</v>
      </c>
      <c r="D419">
        <f t="shared" ca="1" si="15"/>
        <v>0.82827746028302851</v>
      </c>
    </row>
    <row r="420" spans="2:4" x14ac:dyDescent="0.25">
      <c r="B420">
        <f t="shared" ca="1" si="14"/>
        <v>0.54807623420534779</v>
      </c>
      <c r="C420">
        <f t="shared" ca="1" si="14"/>
        <v>-0.51908514500562553</v>
      </c>
      <c r="D420">
        <f t="shared" ca="1" si="15"/>
        <v>0.75487545083028529</v>
      </c>
    </row>
    <row r="421" spans="2:4" x14ac:dyDescent="0.25">
      <c r="B421">
        <f t="shared" ca="1" si="14"/>
        <v>-0.77618139436306599</v>
      </c>
      <c r="C421">
        <f t="shared" ca="1" si="14"/>
        <v>0.92312576210457364</v>
      </c>
      <c r="D421">
        <f t="shared" ca="1" si="15"/>
        <v>1.2060757561681368</v>
      </c>
    </row>
    <row r="422" spans="2:4" x14ac:dyDescent="0.25">
      <c r="B422">
        <f t="shared" ca="1" si="14"/>
        <v>0.62986080131239874</v>
      </c>
      <c r="C422">
        <f t="shared" ca="1" si="14"/>
        <v>0.51759650039132121</v>
      </c>
      <c r="D422">
        <f t="shared" ca="1" si="15"/>
        <v>0.81524889834162917</v>
      </c>
    </row>
    <row r="423" spans="2:4" x14ac:dyDescent="0.25">
      <c r="B423">
        <f t="shared" ca="1" si="14"/>
        <v>-0.8365967253327844</v>
      </c>
      <c r="C423">
        <f t="shared" ca="1" si="14"/>
        <v>0.91720094672659935</v>
      </c>
      <c r="D423">
        <f t="shared" ca="1" si="15"/>
        <v>1.2414312939159011</v>
      </c>
    </row>
    <row r="424" spans="2:4" x14ac:dyDescent="0.25">
      <c r="B424">
        <f t="shared" ca="1" si="14"/>
        <v>-0.7683051763923312</v>
      </c>
      <c r="C424">
        <f t="shared" ca="1" si="14"/>
        <v>-0.9218139884330212</v>
      </c>
      <c r="D424">
        <f t="shared" ca="1" si="15"/>
        <v>1.2000141138095191</v>
      </c>
    </row>
    <row r="425" spans="2:4" x14ac:dyDescent="0.25">
      <c r="B425">
        <f t="shared" ca="1" si="14"/>
        <v>-0.91186220975355203</v>
      </c>
      <c r="C425">
        <f t="shared" ca="1" si="14"/>
        <v>-0.53798194835361501</v>
      </c>
      <c r="D425">
        <f t="shared" ca="1" si="15"/>
        <v>1.0587338033382057</v>
      </c>
    </row>
    <row r="426" spans="2:4" x14ac:dyDescent="0.25">
      <c r="B426">
        <f t="shared" ca="1" si="14"/>
        <v>-0.71932765061934267</v>
      </c>
      <c r="C426">
        <f t="shared" ca="1" si="14"/>
        <v>0.32808497968958794</v>
      </c>
      <c r="D426">
        <f t="shared" ca="1" si="15"/>
        <v>0.79061496497565775</v>
      </c>
    </row>
    <row r="427" spans="2:4" x14ac:dyDescent="0.25">
      <c r="B427">
        <f t="shared" ca="1" si="14"/>
        <v>0.25532299776642842</v>
      </c>
      <c r="C427">
        <f t="shared" ca="1" si="14"/>
        <v>0.69304162281979775</v>
      </c>
      <c r="D427">
        <f t="shared" ca="1" si="15"/>
        <v>0.73857736503980032</v>
      </c>
    </row>
    <row r="428" spans="2:4" x14ac:dyDescent="0.25">
      <c r="B428">
        <f t="shared" ca="1" si="14"/>
        <v>0.89580299629363513</v>
      </c>
      <c r="C428">
        <f t="shared" ca="1" si="14"/>
        <v>0.26296086015768338</v>
      </c>
      <c r="D428">
        <f t="shared" ca="1" si="15"/>
        <v>0.93360131862777651</v>
      </c>
    </row>
    <row r="429" spans="2:4" x14ac:dyDescent="0.25">
      <c r="B429">
        <f t="shared" ca="1" si="14"/>
        <v>0.65572969519188629</v>
      </c>
      <c r="C429">
        <f t="shared" ca="1" si="14"/>
        <v>-0.78998434326362377</v>
      </c>
      <c r="D429">
        <f t="shared" ca="1" si="15"/>
        <v>1.026672633198189</v>
      </c>
    </row>
    <row r="430" spans="2:4" x14ac:dyDescent="0.25">
      <c r="B430">
        <f t="shared" ca="1" si="14"/>
        <v>-0.62599819506585019</v>
      </c>
      <c r="C430">
        <f t="shared" ca="1" si="14"/>
        <v>2.4659813979953649E-2</v>
      </c>
      <c r="D430">
        <f t="shared" ca="1" si="15"/>
        <v>0.62648371618999654</v>
      </c>
    </row>
    <row r="431" spans="2:4" x14ac:dyDescent="0.25">
      <c r="B431">
        <f t="shared" ca="1" si="14"/>
        <v>-0.11495652239454035</v>
      </c>
      <c r="C431">
        <f t="shared" ca="1" si="14"/>
        <v>-0.67415884625359412</v>
      </c>
      <c r="D431">
        <f t="shared" ca="1" si="15"/>
        <v>0.68388972212120835</v>
      </c>
    </row>
    <row r="432" spans="2:4" x14ac:dyDescent="0.25">
      <c r="B432">
        <f t="shared" ca="1" si="14"/>
        <v>0.75416363347854554</v>
      </c>
      <c r="C432">
        <f t="shared" ca="1" si="14"/>
        <v>-0.70662096389243634</v>
      </c>
      <c r="D432">
        <f t="shared" ca="1" si="15"/>
        <v>1.0334776111139699</v>
      </c>
    </row>
    <row r="433" spans="2:4" x14ac:dyDescent="0.25">
      <c r="B433">
        <f t="shared" ca="1" si="14"/>
        <v>0.63317669744840677</v>
      </c>
      <c r="C433">
        <f t="shared" ca="1" si="14"/>
        <v>0.82744697991144323</v>
      </c>
      <c r="D433">
        <f t="shared" ca="1" si="15"/>
        <v>1.0419122970558701</v>
      </c>
    </row>
    <row r="434" spans="2:4" x14ac:dyDescent="0.25">
      <c r="B434">
        <f t="shared" ca="1" si="14"/>
        <v>0.58943549645695437</v>
      </c>
      <c r="C434">
        <f t="shared" ca="1" si="14"/>
        <v>-0.88264060430952185</v>
      </c>
      <c r="D434">
        <f t="shared" ca="1" si="15"/>
        <v>1.0613616918182671</v>
      </c>
    </row>
    <row r="435" spans="2:4" x14ac:dyDescent="0.25">
      <c r="B435">
        <f t="shared" ca="1" si="14"/>
        <v>-0.63302043300949706</v>
      </c>
      <c r="C435">
        <f t="shared" ca="1" si="14"/>
        <v>0.12732388274886253</v>
      </c>
      <c r="D435">
        <f t="shared" ca="1" si="15"/>
        <v>0.64569825749012</v>
      </c>
    </row>
    <row r="436" spans="2:4" x14ac:dyDescent="0.25">
      <c r="B436">
        <f t="shared" ca="1" si="14"/>
        <v>0.60865901003404144</v>
      </c>
      <c r="C436">
        <f t="shared" ca="1" si="14"/>
        <v>0.98757609296911886</v>
      </c>
      <c r="D436">
        <f t="shared" ca="1" si="15"/>
        <v>1.1600742777511142</v>
      </c>
    </row>
    <row r="437" spans="2:4" x14ac:dyDescent="0.25">
      <c r="B437">
        <f t="shared" ca="1" si="14"/>
        <v>3.0120449286284545E-2</v>
      </c>
      <c r="C437">
        <f t="shared" ca="1" si="14"/>
        <v>0.58217204643214204</v>
      </c>
      <c r="D437">
        <f t="shared" ca="1" si="15"/>
        <v>0.58295071242103802</v>
      </c>
    </row>
    <row r="438" spans="2:4" x14ac:dyDescent="0.25">
      <c r="B438">
        <f t="shared" ca="1" si="14"/>
        <v>7.1301053531497516E-2</v>
      </c>
      <c r="C438">
        <f t="shared" ca="1" si="14"/>
        <v>0.61360956181890747</v>
      </c>
      <c r="D438">
        <f t="shared" ca="1" si="15"/>
        <v>0.61773824115906339</v>
      </c>
    </row>
    <row r="439" spans="2:4" x14ac:dyDescent="0.25">
      <c r="B439">
        <f t="shared" ca="1" si="14"/>
        <v>-0.24085057189915027</v>
      </c>
      <c r="C439">
        <f t="shared" ca="1" si="14"/>
        <v>-3.7993655883200583E-2</v>
      </c>
      <c r="D439">
        <f t="shared" ca="1" si="15"/>
        <v>0.24382886595216494</v>
      </c>
    </row>
    <row r="440" spans="2:4" x14ac:dyDescent="0.25">
      <c r="B440">
        <f t="shared" ca="1" si="14"/>
        <v>-0.72890082631642006</v>
      </c>
      <c r="C440">
        <f t="shared" ca="1" si="14"/>
        <v>-0.29313603364695573</v>
      </c>
      <c r="D440">
        <f t="shared" ca="1" si="15"/>
        <v>0.78563677919699582</v>
      </c>
    </row>
    <row r="441" spans="2:4" x14ac:dyDescent="0.25">
      <c r="B441">
        <f t="shared" ca="1" si="14"/>
        <v>0.49301484474863178</v>
      </c>
      <c r="C441">
        <f t="shared" ca="1" si="14"/>
        <v>0.12770646444679556</v>
      </c>
      <c r="D441">
        <f t="shared" ca="1" si="15"/>
        <v>0.50928634205525103</v>
      </c>
    </row>
    <row r="442" spans="2:4" x14ac:dyDescent="0.25">
      <c r="B442">
        <f t="shared" ca="1" si="14"/>
        <v>0.75179443199851081</v>
      </c>
      <c r="C442">
        <f t="shared" ca="1" si="14"/>
        <v>-0.56379266761523184</v>
      </c>
      <c r="D442">
        <f t="shared" ca="1" si="15"/>
        <v>0.93971114713015014</v>
      </c>
    </row>
    <row r="443" spans="2:4" x14ac:dyDescent="0.25">
      <c r="B443">
        <f t="shared" ca="1" si="14"/>
        <v>-0.47508592890305934</v>
      </c>
      <c r="C443">
        <f t="shared" ca="1" si="14"/>
        <v>-0.68421967113924365</v>
      </c>
      <c r="D443">
        <f t="shared" ca="1" si="15"/>
        <v>0.8329845125904668</v>
      </c>
    </row>
    <row r="444" spans="2:4" x14ac:dyDescent="0.25">
      <c r="B444">
        <f t="shared" ca="1" si="14"/>
        <v>-0.40678949705279366</v>
      </c>
      <c r="C444">
        <f t="shared" ca="1" si="14"/>
        <v>-0.42666027152943431</v>
      </c>
      <c r="D444">
        <f t="shared" ca="1" si="15"/>
        <v>0.58950545562703272</v>
      </c>
    </row>
    <row r="445" spans="2:4" x14ac:dyDescent="0.25">
      <c r="B445">
        <f t="shared" ca="1" si="14"/>
        <v>0.37693735591578159</v>
      </c>
      <c r="C445">
        <f t="shared" ca="1" si="14"/>
        <v>-0.30080256449177645</v>
      </c>
      <c r="D445">
        <f t="shared" ca="1" si="15"/>
        <v>0.48224884975457422</v>
      </c>
    </row>
    <row r="446" spans="2:4" x14ac:dyDescent="0.25">
      <c r="B446">
        <f t="shared" ca="1" si="14"/>
        <v>-0.39375051440013387</v>
      </c>
      <c r="C446">
        <f t="shared" ca="1" si="14"/>
        <v>0.28649634769583532</v>
      </c>
      <c r="D446">
        <f t="shared" ca="1" si="15"/>
        <v>0.48694930417182336</v>
      </c>
    </row>
    <row r="447" spans="2:4" x14ac:dyDescent="0.25">
      <c r="B447">
        <f t="shared" ca="1" si="14"/>
        <v>-0.33729289633627757</v>
      </c>
      <c r="C447">
        <f t="shared" ca="1" si="14"/>
        <v>-0.56194482359108489</v>
      </c>
      <c r="D447">
        <f t="shared" ca="1" si="15"/>
        <v>0.6553994832769785</v>
      </c>
    </row>
    <row r="448" spans="2:4" x14ac:dyDescent="0.25">
      <c r="B448">
        <f t="shared" ca="1" si="14"/>
        <v>7.3085690920307478E-2</v>
      </c>
      <c r="C448">
        <f t="shared" ca="1" si="14"/>
        <v>0.69336675276210324</v>
      </c>
      <c r="D448">
        <f t="shared" ca="1" si="15"/>
        <v>0.69720798335443801</v>
      </c>
    </row>
    <row r="449" spans="2:4" x14ac:dyDescent="0.25">
      <c r="B449">
        <f t="shared" ca="1" si="14"/>
        <v>-7.2238121120751231E-2</v>
      </c>
      <c r="C449">
        <f t="shared" ca="1" si="14"/>
        <v>0.15628034978896377</v>
      </c>
      <c r="D449">
        <f t="shared" ca="1" si="15"/>
        <v>0.17216821388751524</v>
      </c>
    </row>
    <row r="450" spans="2:4" x14ac:dyDescent="0.25">
      <c r="B450">
        <f t="shared" ca="1" si="14"/>
        <v>0.53078470349891416</v>
      </c>
      <c r="C450">
        <f t="shared" ca="1" si="14"/>
        <v>-0.61420300396957894</v>
      </c>
      <c r="D450">
        <f t="shared" ca="1" si="15"/>
        <v>0.81177443391233062</v>
      </c>
    </row>
    <row r="451" spans="2:4" x14ac:dyDescent="0.25">
      <c r="B451">
        <f t="shared" ca="1" si="14"/>
        <v>0.8471218572238377</v>
      </c>
      <c r="C451">
        <f t="shared" ca="1" si="14"/>
        <v>0.63008883191544118</v>
      </c>
      <c r="D451">
        <f t="shared" ca="1" si="15"/>
        <v>1.055759147292094</v>
      </c>
    </row>
    <row r="452" spans="2:4" x14ac:dyDescent="0.25">
      <c r="B452">
        <f t="shared" ca="1" si="14"/>
        <v>0.34782337400178509</v>
      </c>
      <c r="C452">
        <f t="shared" ca="1" si="14"/>
        <v>-0.2663310077414982</v>
      </c>
      <c r="D452">
        <f t="shared" ca="1" si="15"/>
        <v>0.43807910836581521</v>
      </c>
    </row>
    <row r="453" spans="2:4" x14ac:dyDescent="0.25">
      <c r="B453">
        <f t="shared" ca="1" si="14"/>
        <v>-0.47885692196366847</v>
      </c>
      <c r="C453">
        <f t="shared" ca="1" si="14"/>
        <v>0.92461591411329547</v>
      </c>
      <c r="D453">
        <f t="shared" ca="1" si="15"/>
        <v>1.0412581525942948</v>
      </c>
    </row>
    <row r="454" spans="2:4" x14ac:dyDescent="0.25">
      <c r="B454">
        <f t="shared" ref="B454:C517" ca="1" si="16">RAND()*2-1</f>
        <v>0.63899342181970953</v>
      </c>
      <c r="C454">
        <f t="shared" ca="1" si="16"/>
        <v>-0.78421528794623963</v>
      </c>
      <c r="D454">
        <f t="shared" ref="D454:D517" ca="1" si="17">SQRT(B454^2 + C454^2)</f>
        <v>1.0115859879305686</v>
      </c>
    </row>
    <row r="455" spans="2:4" x14ac:dyDescent="0.25">
      <c r="B455">
        <f t="shared" ca="1" si="16"/>
        <v>-0.50865105732189497</v>
      </c>
      <c r="C455">
        <f t="shared" ca="1" si="16"/>
        <v>0.9117193425176866</v>
      </c>
      <c r="D455">
        <f t="shared" ca="1" si="17"/>
        <v>1.0440105639482602</v>
      </c>
    </row>
    <row r="456" spans="2:4" x14ac:dyDescent="0.25">
      <c r="B456">
        <f t="shared" ca="1" si="16"/>
        <v>0.9465610186330331</v>
      </c>
      <c r="C456">
        <f t="shared" ca="1" si="16"/>
        <v>0.61720741281726044</v>
      </c>
      <c r="D456">
        <f t="shared" ca="1" si="17"/>
        <v>1.1300100674030216</v>
      </c>
    </row>
    <row r="457" spans="2:4" x14ac:dyDescent="0.25">
      <c r="B457">
        <f t="shared" ca="1" si="16"/>
        <v>-0.43805788357163489</v>
      </c>
      <c r="C457">
        <f t="shared" ca="1" si="16"/>
        <v>0.58186592282709304</v>
      </c>
      <c r="D457">
        <f t="shared" ca="1" si="17"/>
        <v>0.7283286768394367</v>
      </c>
    </row>
    <row r="458" spans="2:4" x14ac:dyDescent="0.25">
      <c r="B458">
        <f t="shared" ca="1" si="16"/>
        <v>-0.7089924550600244</v>
      </c>
      <c r="C458">
        <f t="shared" ca="1" si="16"/>
        <v>0.66355264304530315</v>
      </c>
      <c r="D458">
        <f t="shared" ca="1" si="17"/>
        <v>0.9710676657290408</v>
      </c>
    </row>
    <row r="459" spans="2:4" x14ac:dyDescent="0.25">
      <c r="B459">
        <f t="shared" ca="1" si="16"/>
        <v>0.10650970367653345</v>
      </c>
      <c r="C459">
        <f t="shared" ca="1" si="16"/>
        <v>-0.64669617398632684</v>
      </c>
      <c r="D459">
        <f t="shared" ca="1" si="17"/>
        <v>0.65540846685545384</v>
      </c>
    </row>
    <row r="460" spans="2:4" x14ac:dyDescent="0.25">
      <c r="B460">
        <f t="shared" ca="1" si="16"/>
        <v>3.7006531975805057E-3</v>
      </c>
      <c r="C460">
        <f t="shared" ca="1" si="16"/>
        <v>0.20590880988675453</v>
      </c>
      <c r="D460">
        <f t="shared" ca="1" si="17"/>
        <v>0.20594206181124919</v>
      </c>
    </row>
    <row r="461" spans="2:4" x14ac:dyDescent="0.25">
      <c r="B461">
        <f t="shared" ca="1" si="16"/>
        <v>0.10696300113679968</v>
      </c>
      <c r="C461">
        <f t="shared" ca="1" si="16"/>
        <v>6.9238191189858744E-2</v>
      </c>
      <c r="D461">
        <f t="shared" ca="1" si="17"/>
        <v>0.1274166815273198</v>
      </c>
    </row>
    <row r="462" spans="2:4" x14ac:dyDescent="0.25">
      <c r="B462">
        <f t="shared" ca="1" si="16"/>
        <v>0.6802105002929868</v>
      </c>
      <c r="C462">
        <f t="shared" ca="1" si="16"/>
        <v>0.66771839263409394</v>
      </c>
      <c r="D462">
        <f t="shared" ca="1" si="17"/>
        <v>0.95317059153684214</v>
      </c>
    </row>
    <row r="463" spans="2:4" x14ac:dyDescent="0.25">
      <c r="B463">
        <f t="shared" ca="1" si="16"/>
        <v>0.19098204906507865</v>
      </c>
      <c r="C463">
        <f t="shared" ca="1" si="16"/>
        <v>0.84072330470712853</v>
      </c>
      <c r="D463">
        <f t="shared" ca="1" si="17"/>
        <v>0.8621425741388552</v>
      </c>
    </row>
    <row r="464" spans="2:4" x14ac:dyDescent="0.25">
      <c r="B464">
        <f t="shared" ca="1" si="16"/>
        <v>0.81225753053132244</v>
      </c>
      <c r="C464">
        <f t="shared" ca="1" si="16"/>
        <v>-0.61887164736130562</v>
      </c>
      <c r="D464">
        <f t="shared" ca="1" si="17"/>
        <v>1.0211583676455569</v>
      </c>
    </row>
    <row r="465" spans="2:4" x14ac:dyDescent="0.25">
      <c r="B465">
        <f t="shared" ca="1" si="16"/>
        <v>0.52005331664316756</v>
      </c>
      <c r="C465">
        <f t="shared" ca="1" si="16"/>
        <v>-0.56374446862854333</v>
      </c>
      <c r="D465">
        <f t="shared" ca="1" si="17"/>
        <v>0.76698323192938023</v>
      </c>
    </row>
    <row r="466" spans="2:4" x14ac:dyDescent="0.25">
      <c r="B466">
        <f t="shared" ca="1" si="16"/>
        <v>-0.20290361799637902</v>
      </c>
      <c r="C466">
        <f t="shared" ca="1" si="16"/>
        <v>0.80801129275651862</v>
      </c>
      <c r="D466">
        <f t="shared" ca="1" si="17"/>
        <v>0.83309790986298893</v>
      </c>
    </row>
    <row r="467" spans="2:4" x14ac:dyDescent="0.25">
      <c r="B467">
        <f t="shared" ca="1" si="16"/>
        <v>-0.29613391807407496</v>
      </c>
      <c r="C467">
        <f t="shared" ca="1" si="16"/>
        <v>0.89353224774074724</v>
      </c>
      <c r="D467">
        <f t="shared" ca="1" si="17"/>
        <v>0.94132628518836925</v>
      </c>
    </row>
    <row r="468" spans="2:4" x14ac:dyDescent="0.25">
      <c r="B468">
        <f t="shared" ca="1" si="16"/>
        <v>-0.16277208648122454</v>
      </c>
      <c r="C468">
        <f t="shared" ca="1" si="16"/>
        <v>0.60897407496665235</v>
      </c>
      <c r="D468">
        <f t="shared" ca="1" si="17"/>
        <v>0.63035242215679721</v>
      </c>
    </row>
    <row r="469" spans="2:4" x14ac:dyDescent="0.25">
      <c r="B469">
        <f t="shared" ca="1" si="16"/>
        <v>0.95258056620538833</v>
      </c>
      <c r="C469">
        <f t="shared" ca="1" si="16"/>
        <v>-0.21457428219439167</v>
      </c>
      <c r="D469">
        <f t="shared" ca="1" si="17"/>
        <v>0.97644859449507981</v>
      </c>
    </row>
    <row r="470" spans="2:4" x14ac:dyDescent="0.25">
      <c r="B470">
        <f t="shared" ca="1" si="16"/>
        <v>-0.68857089175406094</v>
      </c>
      <c r="C470">
        <f t="shared" ca="1" si="16"/>
        <v>-0.2306151159821308</v>
      </c>
      <c r="D470">
        <f t="shared" ca="1" si="17"/>
        <v>0.72616334573595376</v>
      </c>
    </row>
    <row r="471" spans="2:4" x14ac:dyDescent="0.25">
      <c r="B471">
        <f t="shared" ca="1" si="16"/>
        <v>0.87916798878738578</v>
      </c>
      <c r="C471">
        <f t="shared" ca="1" si="16"/>
        <v>0.8165620104965956</v>
      </c>
      <c r="D471">
        <f t="shared" ca="1" si="17"/>
        <v>1.1998791061997451</v>
      </c>
    </row>
    <row r="472" spans="2:4" x14ac:dyDescent="0.25">
      <c r="B472">
        <f t="shared" ca="1" si="16"/>
        <v>-0.38262343207374827</v>
      </c>
      <c r="C472">
        <f t="shared" ca="1" si="16"/>
        <v>-0.3364700539729053</v>
      </c>
      <c r="D472">
        <f t="shared" ca="1" si="17"/>
        <v>0.50952211727502472</v>
      </c>
    </row>
    <row r="473" spans="2:4" x14ac:dyDescent="0.25">
      <c r="B473">
        <f t="shared" ca="1" si="16"/>
        <v>0.90619416378627693</v>
      </c>
      <c r="C473">
        <f t="shared" ca="1" si="16"/>
        <v>-0.87437267842631328</v>
      </c>
      <c r="D473">
        <f t="shared" ca="1" si="17"/>
        <v>1.2592519379610718</v>
      </c>
    </row>
    <row r="474" spans="2:4" x14ac:dyDescent="0.25">
      <c r="B474">
        <f t="shared" ca="1" si="16"/>
        <v>0.16936250155986743</v>
      </c>
      <c r="C474">
        <f t="shared" ca="1" si="16"/>
        <v>0.51810996287290889</v>
      </c>
      <c r="D474">
        <f t="shared" ca="1" si="17"/>
        <v>0.54508860799211645</v>
      </c>
    </row>
    <row r="475" spans="2:4" x14ac:dyDescent="0.25">
      <c r="B475">
        <f t="shared" ca="1" si="16"/>
        <v>0.82569063008738652</v>
      </c>
      <c r="C475">
        <f t="shared" ca="1" si="16"/>
        <v>0.68031980447818263</v>
      </c>
      <c r="D475">
        <f t="shared" ca="1" si="17"/>
        <v>1.0698598286595016</v>
      </c>
    </row>
    <row r="476" spans="2:4" x14ac:dyDescent="0.25">
      <c r="B476">
        <f t="shared" ca="1" si="16"/>
        <v>-0.79167459977772747</v>
      </c>
      <c r="C476">
        <f t="shared" ca="1" si="16"/>
        <v>-0.24093410704345652</v>
      </c>
      <c r="D476">
        <f t="shared" ca="1" si="17"/>
        <v>0.82752517536933745</v>
      </c>
    </row>
    <row r="477" spans="2:4" x14ac:dyDescent="0.25">
      <c r="B477">
        <f t="shared" ca="1" si="16"/>
        <v>0.61099461332879512</v>
      </c>
      <c r="C477">
        <f t="shared" ca="1" si="16"/>
        <v>-0.1180411841283755</v>
      </c>
      <c r="D477">
        <f t="shared" ca="1" si="17"/>
        <v>0.62229264712611942</v>
      </c>
    </row>
    <row r="478" spans="2:4" x14ac:dyDescent="0.25">
      <c r="B478">
        <f t="shared" ca="1" si="16"/>
        <v>0.68889144878306863</v>
      </c>
      <c r="C478">
        <f t="shared" ca="1" si="16"/>
        <v>2.769835419962674E-2</v>
      </c>
      <c r="D478">
        <f t="shared" ca="1" si="17"/>
        <v>0.68944805970559031</v>
      </c>
    </row>
    <row r="479" spans="2:4" x14ac:dyDescent="0.25">
      <c r="B479">
        <f t="shared" ca="1" si="16"/>
        <v>0.71320102963727017</v>
      </c>
      <c r="C479">
        <f t="shared" ca="1" si="16"/>
        <v>0.17930115251466705</v>
      </c>
      <c r="D479">
        <f t="shared" ca="1" si="17"/>
        <v>0.73539418815268742</v>
      </c>
    </row>
    <row r="480" spans="2:4" x14ac:dyDescent="0.25">
      <c r="B480">
        <f t="shared" ca="1" si="16"/>
        <v>0.37304269202139184</v>
      </c>
      <c r="C480">
        <f t="shared" ca="1" si="16"/>
        <v>-0.11108620049706519</v>
      </c>
      <c r="D480">
        <f t="shared" ca="1" si="17"/>
        <v>0.38923128601313789</v>
      </c>
    </row>
    <row r="481" spans="2:4" x14ac:dyDescent="0.25">
      <c r="B481">
        <f t="shared" ca="1" si="16"/>
        <v>0.5467349459102353</v>
      </c>
      <c r="C481">
        <f t="shared" ca="1" si="16"/>
        <v>0.45306906846307138</v>
      </c>
      <c r="D481">
        <f t="shared" ca="1" si="17"/>
        <v>0.71006385760540103</v>
      </c>
    </row>
    <row r="482" spans="2:4" x14ac:dyDescent="0.25">
      <c r="B482">
        <f t="shared" ca="1" si="16"/>
        <v>5.0806475306774512E-2</v>
      </c>
      <c r="C482">
        <f t="shared" ca="1" si="16"/>
        <v>3.5633506925540459E-2</v>
      </c>
      <c r="D482">
        <f t="shared" ca="1" si="17"/>
        <v>6.2056786485528141E-2</v>
      </c>
    </row>
    <row r="483" spans="2:4" x14ac:dyDescent="0.25">
      <c r="B483">
        <f t="shared" ca="1" si="16"/>
        <v>0.50050364322913343</v>
      </c>
      <c r="C483">
        <f t="shared" ca="1" si="16"/>
        <v>0.95653296520912923</v>
      </c>
      <c r="D483">
        <f t="shared" ca="1" si="17"/>
        <v>1.07956436140575</v>
      </c>
    </row>
    <row r="484" spans="2:4" x14ac:dyDescent="0.25">
      <c r="B484">
        <f t="shared" ca="1" si="16"/>
        <v>-0.41210375272485789</v>
      </c>
      <c r="C484">
        <f t="shared" ca="1" si="16"/>
        <v>-0.49944129645745683</v>
      </c>
      <c r="D484">
        <f t="shared" ca="1" si="17"/>
        <v>0.64751147605043735</v>
      </c>
    </row>
    <row r="485" spans="2:4" x14ac:dyDescent="0.25">
      <c r="B485">
        <f t="shared" ca="1" si="16"/>
        <v>0.46055503672510834</v>
      </c>
      <c r="C485">
        <f t="shared" ca="1" si="16"/>
        <v>-0.27047090944437779</v>
      </c>
      <c r="D485">
        <f t="shared" ca="1" si="17"/>
        <v>0.5341024758494709</v>
      </c>
    </row>
    <row r="486" spans="2:4" x14ac:dyDescent="0.25">
      <c r="B486">
        <f t="shared" ca="1" si="16"/>
        <v>-6.2487624354173654E-2</v>
      </c>
      <c r="C486">
        <f t="shared" ca="1" si="16"/>
        <v>-0.17995145509531185</v>
      </c>
      <c r="D486">
        <f t="shared" ca="1" si="17"/>
        <v>0.19049207172044813</v>
      </c>
    </row>
    <row r="487" spans="2:4" x14ac:dyDescent="0.25">
      <c r="B487">
        <f t="shared" ca="1" si="16"/>
        <v>-0.17209225448979493</v>
      </c>
      <c r="C487">
        <f t="shared" ca="1" si="16"/>
        <v>0.55800178146199597</v>
      </c>
      <c r="D487">
        <f t="shared" ca="1" si="17"/>
        <v>0.58393641106728522</v>
      </c>
    </row>
    <row r="488" spans="2:4" x14ac:dyDescent="0.25">
      <c r="B488">
        <f t="shared" ca="1" si="16"/>
        <v>-0.24820389001323107</v>
      </c>
      <c r="C488">
        <f t="shared" ca="1" si="16"/>
        <v>-0.29890042743072254</v>
      </c>
      <c r="D488">
        <f t="shared" ca="1" si="17"/>
        <v>0.38851851504911417</v>
      </c>
    </row>
    <row r="489" spans="2:4" x14ac:dyDescent="0.25">
      <c r="B489">
        <f t="shared" ca="1" si="16"/>
        <v>-0.6103032239473829</v>
      </c>
      <c r="C489">
        <f t="shared" ca="1" si="16"/>
        <v>0.20080680446091503</v>
      </c>
      <c r="D489">
        <f t="shared" ca="1" si="17"/>
        <v>0.642489998271081</v>
      </c>
    </row>
    <row r="490" spans="2:4" x14ac:dyDescent="0.25">
      <c r="B490">
        <f t="shared" ca="1" si="16"/>
        <v>9.2603243950315939E-2</v>
      </c>
      <c r="C490">
        <f t="shared" ca="1" si="16"/>
        <v>0.80840070494222505</v>
      </c>
      <c r="D490">
        <f t="shared" ca="1" si="17"/>
        <v>0.81368732357165807</v>
      </c>
    </row>
    <row r="491" spans="2:4" x14ac:dyDescent="0.25">
      <c r="B491">
        <f t="shared" ca="1" si="16"/>
        <v>-0.18700523143618408</v>
      </c>
      <c r="C491">
        <f t="shared" ca="1" si="16"/>
        <v>0.82942893711343424</v>
      </c>
      <c r="D491">
        <f t="shared" ca="1" si="17"/>
        <v>0.85024897430436341</v>
      </c>
    </row>
    <row r="492" spans="2:4" x14ac:dyDescent="0.25">
      <c r="B492">
        <f t="shared" ca="1" si="16"/>
        <v>-0.8998104679321508</v>
      </c>
      <c r="C492">
        <f t="shared" ca="1" si="16"/>
        <v>-0.60291425385489661</v>
      </c>
      <c r="D492">
        <f t="shared" ca="1" si="17"/>
        <v>1.0831271742974982</v>
      </c>
    </row>
    <row r="493" spans="2:4" x14ac:dyDescent="0.25">
      <c r="B493">
        <f t="shared" ca="1" si="16"/>
        <v>-0.93223030515287175</v>
      </c>
      <c r="C493">
        <f t="shared" ca="1" si="16"/>
        <v>-0.63586317958921268</v>
      </c>
      <c r="D493">
        <f t="shared" ca="1" si="17"/>
        <v>1.1284393315560743</v>
      </c>
    </row>
    <row r="494" spans="2:4" x14ac:dyDescent="0.25">
      <c r="B494">
        <f t="shared" ca="1" si="16"/>
        <v>-0.48036953002689065</v>
      </c>
      <c r="C494">
        <f t="shared" ca="1" si="16"/>
        <v>-0.92805027145967145</v>
      </c>
      <c r="D494">
        <f t="shared" ca="1" si="17"/>
        <v>1.0450034410156865</v>
      </c>
    </row>
    <row r="495" spans="2:4" x14ac:dyDescent="0.25">
      <c r="B495">
        <f t="shared" ca="1" si="16"/>
        <v>-0.41530347417952629</v>
      </c>
      <c r="C495">
        <f t="shared" ca="1" si="16"/>
        <v>7.6444999326221508E-2</v>
      </c>
      <c r="D495">
        <f t="shared" ca="1" si="17"/>
        <v>0.42228049160193332</v>
      </c>
    </row>
    <row r="496" spans="2:4" x14ac:dyDescent="0.25">
      <c r="B496">
        <f t="shared" ca="1" si="16"/>
        <v>0.98561890208798153</v>
      </c>
      <c r="C496">
        <f t="shared" ca="1" si="16"/>
        <v>0.43952471881740451</v>
      </c>
      <c r="D496">
        <f t="shared" ca="1" si="17"/>
        <v>1.0791786685274301</v>
      </c>
    </row>
    <row r="497" spans="2:4" x14ac:dyDescent="0.25">
      <c r="B497">
        <f t="shared" ca="1" si="16"/>
        <v>0.87772633905343245</v>
      </c>
      <c r="C497">
        <f t="shared" ca="1" si="16"/>
        <v>0.43442361947347541</v>
      </c>
      <c r="D497">
        <f t="shared" ca="1" si="17"/>
        <v>0.97935050284592995</v>
      </c>
    </row>
    <row r="498" spans="2:4" x14ac:dyDescent="0.25">
      <c r="B498">
        <f t="shared" ca="1" si="16"/>
        <v>0.77929244588595092</v>
      </c>
      <c r="C498">
        <f t="shared" ca="1" si="16"/>
        <v>0.53298143441709156</v>
      </c>
      <c r="D498">
        <f t="shared" ca="1" si="17"/>
        <v>0.94412177479825576</v>
      </c>
    </row>
    <row r="499" spans="2:4" x14ac:dyDescent="0.25">
      <c r="B499">
        <f t="shared" ca="1" si="16"/>
        <v>0.64708218658269034</v>
      </c>
      <c r="C499">
        <f t="shared" ca="1" si="16"/>
        <v>-0.90634354856619237</v>
      </c>
      <c r="D499">
        <f t="shared" ca="1" si="17"/>
        <v>1.1136309910469417</v>
      </c>
    </row>
    <row r="500" spans="2:4" x14ac:dyDescent="0.25">
      <c r="B500">
        <f t="shared" ca="1" si="16"/>
        <v>-0.952487637349545</v>
      </c>
      <c r="C500">
        <f t="shared" ca="1" si="16"/>
        <v>0.8716989975195637</v>
      </c>
      <c r="D500">
        <f t="shared" ca="1" si="17"/>
        <v>1.2911591077711262</v>
      </c>
    </row>
    <row r="501" spans="2:4" x14ac:dyDescent="0.25">
      <c r="B501">
        <f t="shared" ca="1" si="16"/>
        <v>0.79497941273422246</v>
      </c>
      <c r="C501">
        <f t="shared" ca="1" si="16"/>
        <v>0.51892259954857423</v>
      </c>
      <c r="D501">
        <f t="shared" ca="1" si="17"/>
        <v>0.94935395453618832</v>
      </c>
    </row>
    <row r="502" spans="2:4" x14ac:dyDescent="0.25">
      <c r="B502">
        <f t="shared" ca="1" si="16"/>
        <v>9.5938148327395112E-2</v>
      </c>
      <c r="C502">
        <f t="shared" ca="1" si="16"/>
        <v>-0.74099636563317772</v>
      </c>
      <c r="D502">
        <f t="shared" ca="1" si="17"/>
        <v>0.74718119769308111</v>
      </c>
    </row>
    <row r="503" spans="2:4" x14ac:dyDescent="0.25">
      <c r="B503">
        <f t="shared" ca="1" si="16"/>
        <v>-0.79123651783983528</v>
      </c>
      <c r="C503">
        <f t="shared" ca="1" si="16"/>
        <v>0.73602075689468949</v>
      </c>
      <c r="D503">
        <f t="shared" ca="1" si="17"/>
        <v>1.0806395244220617</v>
      </c>
    </row>
    <row r="504" spans="2:4" x14ac:dyDescent="0.25">
      <c r="B504">
        <f t="shared" ca="1" si="16"/>
        <v>-0.21849427675792232</v>
      </c>
      <c r="C504">
        <f t="shared" ca="1" si="16"/>
        <v>-0.58569217286927144</v>
      </c>
      <c r="D504">
        <f t="shared" ca="1" si="17"/>
        <v>0.62512004474044514</v>
      </c>
    </row>
    <row r="505" spans="2:4" x14ac:dyDescent="0.25">
      <c r="B505">
        <f t="shared" ca="1" si="16"/>
        <v>0.39668487536593378</v>
      </c>
      <c r="C505">
        <f t="shared" ca="1" si="16"/>
        <v>-0.35506254973426299</v>
      </c>
      <c r="D505">
        <f t="shared" ca="1" si="17"/>
        <v>0.5323798498890453</v>
      </c>
    </row>
    <row r="506" spans="2:4" x14ac:dyDescent="0.25">
      <c r="B506">
        <f t="shared" ca="1" si="16"/>
        <v>-0.44014560184712481</v>
      </c>
      <c r="C506">
        <f t="shared" ca="1" si="16"/>
        <v>-0.7612882179503353</v>
      </c>
      <c r="D506">
        <f t="shared" ca="1" si="17"/>
        <v>0.87936789889975231</v>
      </c>
    </row>
    <row r="507" spans="2:4" x14ac:dyDescent="0.25">
      <c r="B507">
        <f t="shared" ca="1" si="16"/>
        <v>0.7521200400038377</v>
      </c>
      <c r="C507">
        <f t="shared" ca="1" si="16"/>
        <v>-0.6387816344930457</v>
      </c>
      <c r="D507">
        <f t="shared" ca="1" si="17"/>
        <v>0.98677582618393189</v>
      </c>
    </row>
    <row r="508" spans="2:4" x14ac:dyDescent="0.25">
      <c r="B508">
        <f t="shared" ca="1" si="16"/>
        <v>-0.58311242557034948</v>
      </c>
      <c r="C508">
        <f t="shared" ca="1" si="16"/>
        <v>0.20126504666834055</v>
      </c>
      <c r="D508">
        <f t="shared" ca="1" si="17"/>
        <v>0.61686928912448358</v>
      </c>
    </row>
    <row r="509" spans="2:4" x14ac:dyDescent="0.25">
      <c r="B509">
        <f t="shared" ca="1" si="16"/>
        <v>0.95019820386926246</v>
      </c>
      <c r="C509">
        <f t="shared" ca="1" si="16"/>
        <v>-3.8275103408858424E-2</v>
      </c>
      <c r="D509">
        <f t="shared" ca="1" si="17"/>
        <v>0.95096877455431272</v>
      </c>
    </row>
    <row r="510" spans="2:4" x14ac:dyDescent="0.25">
      <c r="B510">
        <f t="shared" ca="1" si="16"/>
        <v>0.46088037392197068</v>
      </c>
      <c r="C510">
        <f t="shared" ca="1" si="16"/>
        <v>0.11743293665058907</v>
      </c>
      <c r="D510">
        <f t="shared" ca="1" si="17"/>
        <v>0.47560615395181416</v>
      </c>
    </row>
    <row r="511" spans="2:4" x14ac:dyDescent="0.25">
      <c r="B511">
        <f t="shared" ca="1" si="16"/>
        <v>-0.64545936569135609</v>
      </c>
      <c r="C511">
        <f t="shared" ca="1" si="16"/>
        <v>5.9932833302738242E-3</v>
      </c>
      <c r="D511">
        <f t="shared" ca="1" si="17"/>
        <v>0.6454871898060911</v>
      </c>
    </row>
    <row r="512" spans="2:4" x14ac:dyDescent="0.25">
      <c r="B512">
        <f t="shared" ca="1" si="16"/>
        <v>0.73005475597157798</v>
      </c>
      <c r="C512">
        <f t="shared" ca="1" si="16"/>
        <v>-0.56268623122389538</v>
      </c>
      <c r="D512">
        <f t="shared" ca="1" si="17"/>
        <v>0.92173517971577468</v>
      </c>
    </row>
    <row r="513" spans="2:4" x14ac:dyDescent="0.25">
      <c r="B513">
        <f t="shared" ca="1" si="16"/>
        <v>0.31535461850370705</v>
      </c>
      <c r="C513">
        <f t="shared" ca="1" si="16"/>
        <v>-0.88768278961816383</v>
      </c>
      <c r="D513">
        <f t="shared" ca="1" si="17"/>
        <v>0.94203464394676262</v>
      </c>
    </row>
    <row r="514" spans="2:4" x14ac:dyDescent="0.25">
      <c r="B514">
        <f t="shared" ca="1" si="16"/>
        <v>-2.6668280434025915E-2</v>
      </c>
      <c r="C514">
        <f t="shared" ca="1" si="16"/>
        <v>0.69109443062422016</v>
      </c>
      <c r="D514">
        <f t="shared" ca="1" si="17"/>
        <v>0.69160878336030618</v>
      </c>
    </row>
    <row r="515" spans="2:4" x14ac:dyDescent="0.25">
      <c r="B515">
        <f t="shared" ca="1" si="16"/>
        <v>0.50184180846778803</v>
      </c>
      <c r="C515">
        <f t="shared" ca="1" si="16"/>
        <v>-0.74782965107233279</v>
      </c>
      <c r="D515">
        <f t="shared" ca="1" si="17"/>
        <v>0.90060778796831809</v>
      </c>
    </row>
    <row r="516" spans="2:4" x14ac:dyDescent="0.25">
      <c r="B516">
        <f t="shared" ca="1" si="16"/>
        <v>0.94954194779131118</v>
      </c>
      <c r="C516">
        <f t="shared" ca="1" si="16"/>
        <v>-0.58012900150199731</v>
      </c>
      <c r="D516">
        <f t="shared" ca="1" si="17"/>
        <v>1.1127351746929821</v>
      </c>
    </row>
    <row r="517" spans="2:4" x14ac:dyDescent="0.25">
      <c r="B517">
        <f t="shared" ca="1" si="16"/>
        <v>-0.26944766173136592</v>
      </c>
      <c r="C517">
        <f t="shared" ca="1" si="16"/>
        <v>-0.72949374257235333</v>
      </c>
      <c r="D517">
        <f t="shared" ca="1" si="17"/>
        <v>0.77766519972589709</v>
      </c>
    </row>
    <row r="518" spans="2:4" x14ac:dyDescent="0.25">
      <c r="B518">
        <f t="shared" ref="B518:C581" ca="1" si="18">RAND()*2-1</f>
        <v>-0.94800053388053729</v>
      </c>
      <c r="C518">
        <f t="shared" ca="1" si="18"/>
        <v>0.36634328857776421</v>
      </c>
      <c r="D518">
        <f t="shared" ref="D518:D581" ca="1" si="19">SQRT(B518^2 + C518^2)</f>
        <v>1.016322988682119</v>
      </c>
    </row>
    <row r="519" spans="2:4" x14ac:dyDescent="0.25">
      <c r="B519">
        <f t="shared" ca="1" si="18"/>
        <v>-0.13440507074712804</v>
      </c>
      <c r="C519">
        <f t="shared" ca="1" si="18"/>
        <v>-0.56505500187930857</v>
      </c>
      <c r="D519">
        <f t="shared" ca="1" si="19"/>
        <v>0.58082000498550834</v>
      </c>
    </row>
    <row r="520" spans="2:4" x14ac:dyDescent="0.25">
      <c r="B520">
        <f t="shared" ca="1" si="18"/>
        <v>0.95262888957730807</v>
      </c>
      <c r="C520">
        <f t="shared" ca="1" si="18"/>
        <v>-0.31779488176058845</v>
      </c>
      <c r="D520">
        <f t="shared" ca="1" si="19"/>
        <v>1.0042387107309305</v>
      </c>
    </row>
    <row r="521" spans="2:4" x14ac:dyDescent="0.25">
      <c r="B521">
        <f t="shared" ca="1" si="18"/>
        <v>0.44197455721575385</v>
      </c>
      <c r="C521">
        <f t="shared" ca="1" si="18"/>
        <v>-0.77108228275286517</v>
      </c>
      <c r="D521">
        <f t="shared" ca="1" si="19"/>
        <v>0.88876847153880922</v>
      </c>
    </row>
    <row r="522" spans="2:4" x14ac:dyDescent="0.25">
      <c r="B522">
        <f t="shared" ca="1" si="18"/>
        <v>0.83297975230606713</v>
      </c>
      <c r="C522">
        <f t="shared" ca="1" si="18"/>
        <v>0.56602210965911914</v>
      </c>
      <c r="D522">
        <f t="shared" ca="1" si="19"/>
        <v>1.0070929929131853</v>
      </c>
    </row>
    <row r="523" spans="2:4" x14ac:dyDescent="0.25">
      <c r="B523">
        <f t="shared" ca="1" si="18"/>
        <v>-0.41677629914076575</v>
      </c>
      <c r="C523">
        <f t="shared" ca="1" si="18"/>
        <v>0.45041825226459742</v>
      </c>
      <c r="D523">
        <f t="shared" ca="1" si="19"/>
        <v>0.61366039916110571</v>
      </c>
    </row>
    <row r="524" spans="2:4" x14ac:dyDescent="0.25">
      <c r="B524">
        <f t="shared" ca="1" si="18"/>
        <v>-0.6254366462038139</v>
      </c>
      <c r="C524">
        <f t="shared" ca="1" si="18"/>
        <v>0.764428464871302</v>
      </c>
      <c r="D524">
        <f t="shared" ca="1" si="19"/>
        <v>0.98768510990100988</v>
      </c>
    </row>
    <row r="525" spans="2:4" x14ac:dyDescent="0.25">
      <c r="B525">
        <f t="shared" ca="1" si="18"/>
        <v>-0.17312034373780771</v>
      </c>
      <c r="C525">
        <f t="shared" ca="1" si="18"/>
        <v>4.5308753599303309E-2</v>
      </c>
      <c r="D525">
        <f t="shared" ca="1" si="19"/>
        <v>0.17895121281684312</v>
      </c>
    </row>
    <row r="526" spans="2:4" x14ac:dyDescent="0.25">
      <c r="B526">
        <f t="shared" ca="1" si="18"/>
        <v>0.23302638043908619</v>
      </c>
      <c r="C526">
        <f t="shared" ca="1" si="18"/>
        <v>-0.21928186517446724</v>
      </c>
      <c r="D526">
        <f t="shared" ca="1" si="19"/>
        <v>0.31997785919487454</v>
      </c>
    </row>
    <row r="527" spans="2:4" x14ac:dyDescent="0.25">
      <c r="B527">
        <f t="shared" ca="1" si="18"/>
        <v>-0.14324017830532076</v>
      </c>
      <c r="C527">
        <f t="shared" ca="1" si="18"/>
        <v>-0.43168902505510109</v>
      </c>
      <c r="D527">
        <f t="shared" ca="1" si="19"/>
        <v>0.45483311558632555</v>
      </c>
    </row>
    <row r="528" spans="2:4" x14ac:dyDescent="0.25">
      <c r="B528">
        <f t="shared" ca="1" si="18"/>
        <v>0.47968014403435477</v>
      </c>
      <c r="C528">
        <f t="shared" ca="1" si="18"/>
        <v>0.72697142804179449</v>
      </c>
      <c r="D528">
        <f t="shared" ca="1" si="19"/>
        <v>0.87096526783215944</v>
      </c>
    </row>
    <row r="529" spans="2:4" x14ac:dyDescent="0.25">
      <c r="B529">
        <f t="shared" ca="1" si="18"/>
        <v>3.8309070033353265E-3</v>
      </c>
      <c r="C529">
        <f t="shared" ca="1" si="18"/>
        <v>-0.16910306112400653</v>
      </c>
      <c r="D529">
        <f t="shared" ca="1" si="19"/>
        <v>0.16914644876549342</v>
      </c>
    </row>
    <row r="530" spans="2:4" x14ac:dyDescent="0.25">
      <c r="B530">
        <f t="shared" ca="1" si="18"/>
        <v>-2.4581521586264365E-3</v>
      </c>
      <c r="C530">
        <f t="shared" ca="1" si="18"/>
        <v>-0.1269286985533371</v>
      </c>
      <c r="D530">
        <f t="shared" ca="1" si="19"/>
        <v>0.12695249910292777</v>
      </c>
    </row>
    <row r="531" spans="2:4" x14ac:dyDescent="0.25">
      <c r="B531">
        <f t="shared" ca="1" si="18"/>
        <v>-0.86715093160778611</v>
      </c>
      <c r="C531">
        <f t="shared" ca="1" si="18"/>
        <v>-0.60707905092261916</v>
      </c>
      <c r="D531">
        <f t="shared" ca="1" si="19"/>
        <v>1.0585347005447481</v>
      </c>
    </row>
    <row r="532" spans="2:4" x14ac:dyDescent="0.25">
      <c r="B532">
        <f t="shared" ca="1" si="18"/>
        <v>-0.76997913300427534</v>
      </c>
      <c r="C532">
        <f t="shared" ca="1" si="18"/>
        <v>0.4785217328846314</v>
      </c>
      <c r="D532">
        <f t="shared" ca="1" si="19"/>
        <v>0.90655993409422531</v>
      </c>
    </row>
    <row r="533" spans="2:4" x14ac:dyDescent="0.25">
      <c r="B533">
        <f t="shared" ca="1" si="18"/>
        <v>0.53808030578235821</v>
      </c>
      <c r="C533">
        <f t="shared" ca="1" si="18"/>
        <v>0.10460488301454496</v>
      </c>
      <c r="D533">
        <f t="shared" ca="1" si="19"/>
        <v>0.54815380781430567</v>
      </c>
    </row>
    <row r="534" spans="2:4" x14ac:dyDescent="0.25">
      <c r="B534">
        <f t="shared" ca="1" si="18"/>
        <v>-0.20555491973458273</v>
      </c>
      <c r="C534">
        <f t="shared" ca="1" si="18"/>
        <v>-0.75638293779144172</v>
      </c>
      <c r="D534">
        <f t="shared" ca="1" si="19"/>
        <v>0.78381628817542615</v>
      </c>
    </row>
    <row r="535" spans="2:4" x14ac:dyDescent="0.25">
      <c r="B535">
        <f t="shared" ca="1" si="18"/>
        <v>0.97511697305864442</v>
      </c>
      <c r="C535">
        <f t="shared" ca="1" si="18"/>
        <v>7.861299541666722E-2</v>
      </c>
      <c r="D535">
        <f t="shared" ca="1" si="19"/>
        <v>0.97828069294831432</v>
      </c>
    </row>
    <row r="536" spans="2:4" x14ac:dyDescent="0.25">
      <c r="B536">
        <f t="shared" ca="1" si="18"/>
        <v>0.71093865485782248</v>
      </c>
      <c r="C536">
        <f t="shared" ca="1" si="18"/>
        <v>-0.8263910560281027</v>
      </c>
      <c r="D536">
        <f t="shared" ca="1" si="19"/>
        <v>1.0901174012253418</v>
      </c>
    </row>
    <row r="537" spans="2:4" x14ac:dyDescent="0.25">
      <c r="B537">
        <f t="shared" ca="1" si="18"/>
        <v>-0.19289930982343217</v>
      </c>
      <c r="C537">
        <f t="shared" ca="1" si="18"/>
        <v>-0.72392046571215585</v>
      </c>
      <c r="D537">
        <f t="shared" ca="1" si="19"/>
        <v>0.74918020823247933</v>
      </c>
    </row>
    <row r="538" spans="2:4" x14ac:dyDescent="0.25">
      <c r="B538">
        <f t="shared" ca="1" si="18"/>
        <v>-0.3182359930233567</v>
      </c>
      <c r="C538">
        <f t="shared" ca="1" si="18"/>
        <v>-0.75031425577812794</v>
      </c>
      <c r="D538">
        <f t="shared" ca="1" si="19"/>
        <v>0.8150126561467913</v>
      </c>
    </row>
    <row r="539" spans="2:4" x14ac:dyDescent="0.25">
      <c r="B539">
        <f t="shared" ca="1" si="18"/>
        <v>-0.97956489575856587</v>
      </c>
      <c r="C539">
        <f t="shared" ca="1" si="18"/>
        <v>-0.1498005986262767</v>
      </c>
      <c r="D539">
        <f t="shared" ca="1" si="19"/>
        <v>0.99095287695797163</v>
      </c>
    </row>
    <row r="540" spans="2:4" x14ac:dyDescent="0.25">
      <c r="B540">
        <f t="shared" ca="1" si="18"/>
        <v>0.41344717234044936</v>
      </c>
      <c r="C540">
        <f t="shared" ca="1" si="18"/>
        <v>5.7358137512707019E-2</v>
      </c>
      <c r="D540">
        <f t="shared" ca="1" si="19"/>
        <v>0.41740690010496934</v>
      </c>
    </row>
    <row r="541" spans="2:4" x14ac:dyDescent="0.25">
      <c r="B541">
        <f t="shared" ca="1" si="18"/>
        <v>0.42561129920015062</v>
      </c>
      <c r="C541">
        <f t="shared" ca="1" si="18"/>
        <v>-0.40766889510680837</v>
      </c>
      <c r="D541">
        <f t="shared" ca="1" si="19"/>
        <v>0.58935465217850458</v>
      </c>
    </row>
    <row r="542" spans="2:4" x14ac:dyDescent="0.25">
      <c r="B542">
        <f t="shared" ca="1" si="18"/>
        <v>-0.36414028970506584</v>
      </c>
      <c r="C542">
        <f t="shared" ca="1" si="18"/>
        <v>-0.68338629394947636</v>
      </c>
      <c r="D542">
        <f t="shared" ca="1" si="19"/>
        <v>0.77434809830236517</v>
      </c>
    </row>
    <row r="543" spans="2:4" x14ac:dyDescent="0.25">
      <c r="B543">
        <f t="shared" ca="1" si="18"/>
        <v>-0.99356811442948678</v>
      </c>
      <c r="C543">
        <f t="shared" ca="1" si="18"/>
        <v>-0.38618605765854364</v>
      </c>
      <c r="D543">
        <f t="shared" ca="1" si="19"/>
        <v>1.0659818334009326</v>
      </c>
    </row>
    <row r="544" spans="2:4" x14ac:dyDescent="0.25">
      <c r="B544">
        <f t="shared" ca="1" si="18"/>
        <v>-0.78288936541639531</v>
      </c>
      <c r="C544">
        <f t="shared" ca="1" si="18"/>
        <v>-0.78295477161099192</v>
      </c>
      <c r="D544">
        <f t="shared" ca="1" si="19"/>
        <v>1.1072190085391898</v>
      </c>
    </row>
    <row r="545" spans="2:4" x14ac:dyDescent="0.25">
      <c r="B545">
        <f t="shared" ca="1" si="18"/>
        <v>0.20624219788732234</v>
      </c>
      <c r="C545">
        <f t="shared" ca="1" si="18"/>
        <v>-0.2262654119107117</v>
      </c>
      <c r="D545">
        <f t="shared" ca="1" si="19"/>
        <v>0.30615662791538167</v>
      </c>
    </row>
    <row r="546" spans="2:4" x14ac:dyDescent="0.25">
      <c r="B546">
        <f t="shared" ca="1" si="18"/>
        <v>-0.255787746669911</v>
      </c>
      <c r="C546">
        <f t="shared" ca="1" si="18"/>
        <v>-0.76923550467882351</v>
      </c>
      <c r="D546">
        <f t="shared" ca="1" si="19"/>
        <v>0.81064827946832463</v>
      </c>
    </row>
    <row r="547" spans="2:4" x14ac:dyDescent="0.25">
      <c r="B547">
        <f t="shared" ca="1" si="18"/>
        <v>-0.51420717828122875</v>
      </c>
      <c r="C547">
        <f t="shared" ca="1" si="18"/>
        <v>0.2665892476540126</v>
      </c>
      <c r="D547">
        <f t="shared" ca="1" si="19"/>
        <v>0.5792053600931848</v>
      </c>
    </row>
    <row r="548" spans="2:4" x14ac:dyDescent="0.25">
      <c r="B548">
        <f t="shared" ca="1" si="18"/>
        <v>0.99923461675590208</v>
      </c>
      <c r="C548">
        <f t="shared" ca="1" si="18"/>
        <v>-0.9400892051731744</v>
      </c>
      <c r="D548">
        <f t="shared" ca="1" si="19"/>
        <v>1.371946621777409</v>
      </c>
    </row>
    <row r="549" spans="2:4" x14ac:dyDescent="0.25">
      <c r="B549">
        <f t="shared" ca="1" si="18"/>
        <v>-0.16412002400232084</v>
      </c>
      <c r="C549">
        <f t="shared" ca="1" si="18"/>
        <v>0.66479656658662956</v>
      </c>
      <c r="D549">
        <f t="shared" ca="1" si="19"/>
        <v>0.68475532653926352</v>
      </c>
    </row>
    <row r="550" spans="2:4" x14ac:dyDescent="0.25">
      <c r="B550">
        <f t="shared" ca="1" si="18"/>
        <v>4.8914353251987785E-2</v>
      </c>
      <c r="C550">
        <f t="shared" ca="1" si="18"/>
        <v>-0.46783481158206563</v>
      </c>
      <c r="D550">
        <f t="shared" ca="1" si="19"/>
        <v>0.47038497518743844</v>
      </c>
    </row>
    <row r="551" spans="2:4" x14ac:dyDescent="0.25">
      <c r="B551">
        <f t="shared" ca="1" si="18"/>
        <v>0.1245365775905436</v>
      </c>
      <c r="C551">
        <f t="shared" ca="1" si="18"/>
        <v>-0.78603803505052161</v>
      </c>
      <c r="D551">
        <f t="shared" ca="1" si="19"/>
        <v>0.7958424163765403</v>
      </c>
    </row>
    <row r="552" spans="2:4" x14ac:dyDescent="0.25">
      <c r="B552">
        <f t="shared" ca="1" si="18"/>
        <v>0.7104831531141127</v>
      </c>
      <c r="C552">
        <f t="shared" ca="1" si="18"/>
        <v>0.41678461467933814</v>
      </c>
      <c r="D552">
        <f t="shared" ca="1" si="19"/>
        <v>0.82370851998287353</v>
      </c>
    </row>
    <row r="553" spans="2:4" x14ac:dyDescent="0.25">
      <c r="B553">
        <f t="shared" ca="1" si="18"/>
        <v>0.47952962728754689</v>
      </c>
      <c r="C553">
        <f t="shared" ca="1" si="18"/>
        <v>-0.81750657090773426</v>
      </c>
      <c r="D553">
        <f t="shared" ca="1" si="19"/>
        <v>0.94776877819637839</v>
      </c>
    </row>
    <row r="554" spans="2:4" x14ac:dyDescent="0.25">
      <c r="B554">
        <f t="shared" ca="1" si="18"/>
        <v>-0.34743596474624217</v>
      </c>
      <c r="C554">
        <f t="shared" ca="1" si="18"/>
        <v>0.56406780279419078</v>
      </c>
      <c r="D554">
        <f t="shared" ca="1" si="19"/>
        <v>0.662483385262014</v>
      </c>
    </row>
    <row r="555" spans="2:4" x14ac:dyDescent="0.25">
      <c r="B555">
        <f t="shared" ca="1" si="18"/>
        <v>-0.84784018787329374</v>
      </c>
      <c r="C555">
        <f t="shared" ca="1" si="18"/>
        <v>0.41997003581628656</v>
      </c>
      <c r="D555">
        <f t="shared" ca="1" si="19"/>
        <v>0.94615422376933611</v>
      </c>
    </row>
    <row r="556" spans="2:4" x14ac:dyDescent="0.25">
      <c r="B556">
        <f t="shared" ca="1" si="18"/>
        <v>0.58009431256626476</v>
      </c>
      <c r="C556">
        <f t="shared" ca="1" si="18"/>
        <v>0.95467595207114098</v>
      </c>
      <c r="D556">
        <f t="shared" ca="1" si="19"/>
        <v>1.1171014210601771</v>
      </c>
    </row>
    <row r="557" spans="2:4" x14ac:dyDescent="0.25">
      <c r="B557">
        <f t="shared" ca="1" si="18"/>
        <v>0.70163926660541986</v>
      </c>
      <c r="C557">
        <f t="shared" ca="1" si="18"/>
        <v>-8.4790238627242998E-2</v>
      </c>
      <c r="D557">
        <f t="shared" ca="1" si="19"/>
        <v>0.70674397415829182</v>
      </c>
    </row>
    <row r="558" spans="2:4" x14ac:dyDescent="0.25">
      <c r="B558">
        <f t="shared" ca="1" si="18"/>
        <v>-0.24840669402816418</v>
      </c>
      <c r="C558">
        <f t="shared" ca="1" si="18"/>
        <v>-0.54050081878783995</v>
      </c>
      <c r="D558">
        <f t="shared" ca="1" si="19"/>
        <v>0.59485041880150624</v>
      </c>
    </row>
    <row r="559" spans="2:4" x14ac:dyDescent="0.25">
      <c r="B559">
        <f t="shared" ca="1" si="18"/>
        <v>0.19194435364735463</v>
      </c>
      <c r="C559">
        <f t="shared" ca="1" si="18"/>
        <v>-1.7609479017927088E-2</v>
      </c>
      <c r="D559">
        <f t="shared" ca="1" si="19"/>
        <v>0.192750430994028</v>
      </c>
    </row>
    <row r="560" spans="2:4" x14ac:dyDescent="0.25">
      <c r="B560">
        <f t="shared" ca="1" si="18"/>
        <v>0.84708745298857546</v>
      </c>
      <c r="C560">
        <f t="shared" ca="1" si="18"/>
        <v>0.69394527187322375</v>
      </c>
      <c r="D560">
        <f t="shared" ca="1" si="19"/>
        <v>1.0950420966181502</v>
      </c>
    </row>
    <row r="561" spans="2:4" x14ac:dyDescent="0.25">
      <c r="B561">
        <f t="shared" ca="1" si="18"/>
        <v>0.29026459887445744</v>
      </c>
      <c r="C561">
        <f t="shared" ca="1" si="18"/>
        <v>0.78085365812981777</v>
      </c>
      <c r="D561">
        <f t="shared" ca="1" si="19"/>
        <v>0.83305820491395921</v>
      </c>
    </row>
    <row r="562" spans="2:4" x14ac:dyDescent="0.25">
      <c r="B562">
        <f t="shared" ca="1" si="18"/>
        <v>0.13177403280741218</v>
      </c>
      <c r="C562">
        <f t="shared" ca="1" si="18"/>
        <v>-0.93441362627179858</v>
      </c>
      <c r="D562">
        <f t="shared" ca="1" si="19"/>
        <v>0.94365948343920192</v>
      </c>
    </row>
    <row r="563" spans="2:4" x14ac:dyDescent="0.25">
      <c r="B563">
        <f t="shared" ca="1" si="18"/>
        <v>0.99890612276684787</v>
      </c>
      <c r="C563">
        <f t="shared" ca="1" si="18"/>
        <v>-0.14737718071987183</v>
      </c>
      <c r="D563">
        <f t="shared" ca="1" si="19"/>
        <v>1.0097195033760786</v>
      </c>
    </row>
    <row r="564" spans="2:4" x14ac:dyDescent="0.25">
      <c r="B564">
        <f t="shared" ca="1" si="18"/>
        <v>0.21816585459464877</v>
      </c>
      <c r="C564">
        <f t="shared" ca="1" si="18"/>
        <v>-0.3914574333942018</v>
      </c>
      <c r="D564">
        <f t="shared" ca="1" si="19"/>
        <v>0.44814647412491082</v>
      </c>
    </row>
    <row r="565" spans="2:4" x14ac:dyDescent="0.25">
      <c r="B565">
        <f t="shared" ca="1" si="18"/>
        <v>-0.90140778743759431</v>
      </c>
      <c r="C565">
        <f t="shared" ca="1" si="18"/>
        <v>0.15221292883440718</v>
      </c>
      <c r="D565">
        <f t="shared" ca="1" si="19"/>
        <v>0.91416889848511451</v>
      </c>
    </row>
    <row r="566" spans="2:4" x14ac:dyDescent="0.25">
      <c r="B566">
        <f t="shared" ca="1" si="18"/>
        <v>7.8483068778188114E-2</v>
      </c>
      <c r="C566">
        <f t="shared" ca="1" si="18"/>
        <v>-0.51900168647362177</v>
      </c>
      <c r="D566">
        <f t="shared" ca="1" si="19"/>
        <v>0.52490222198739589</v>
      </c>
    </row>
    <row r="567" spans="2:4" x14ac:dyDescent="0.25">
      <c r="B567">
        <f t="shared" ca="1" si="18"/>
        <v>0.77472669154786611</v>
      </c>
      <c r="C567">
        <f t="shared" ca="1" si="18"/>
        <v>-0.69641973597203499</v>
      </c>
      <c r="D567">
        <f t="shared" ca="1" si="19"/>
        <v>1.0417302411123821</v>
      </c>
    </row>
    <row r="568" spans="2:4" x14ac:dyDescent="0.25">
      <c r="B568">
        <f t="shared" ca="1" si="18"/>
        <v>0.80882698254367114</v>
      </c>
      <c r="C568">
        <f t="shared" ca="1" si="18"/>
        <v>-0.83325876877533678</v>
      </c>
      <c r="D568">
        <f t="shared" ca="1" si="19"/>
        <v>1.1612584826091434</v>
      </c>
    </row>
    <row r="569" spans="2:4" x14ac:dyDescent="0.25">
      <c r="B569">
        <f t="shared" ca="1" si="18"/>
        <v>0.60905321317423655</v>
      </c>
      <c r="C569">
        <f t="shared" ca="1" si="18"/>
        <v>0.49572834217200068</v>
      </c>
      <c r="D569">
        <f t="shared" ca="1" si="19"/>
        <v>0.78529765421174036</v>
      </c>
    </row>
    <row r="570" spans="2:4" x14ac:dyDescent="0.25">
      <c r="B570">
        <f t="shared" ca="1" si="18"/>
        <v>0.74984957367315586</v>
      </c>
      <c r="C570">
        <f t="shared" ca="1" si="18"/>
        <v>0.24506858228565576</v>
      </c>
      <c r="D570">
        <f t="shared" ca="1" si="19"/>
        <v>0.78888084851979701</v>
      </c>
    </row>
    <row r="571" spans="2:4" x14ac:dyDescent="0.25">
      <c r="B571">
        <f t="shared" ca="1" si="18"/>
        <v>0.59152735059584671</v>
      </c>
      <c r="C571">
        <f t="shared" ca="1" si="18"/>
        <v>-0.76625101029495934</v>
      </c>
      <c r="D571">
        <f t="shared" ca="1" si="19"/>
        <v>0.96801095927731506</v>
      </c>
    </row>
    <row r="572" spans="2:4" x14ac:dyDescent="0.25">
      <c r="B572">
        <f t="shared" ca="1" si="18"/>
        <v>-0.85049427271731082</v>
      </c>
      <c r="C572">
        <f t="shared" ca="1" si="18"/>
        <v>0.13037254952819266</v>
      </c>
      <c r="D572">
        <f t="shared" ca="1" si="19"/>
        <v>0.86042867780858423</v>
      </c>
    </row>
    <row r="573" spans="2:4" x14ac:dyDescent="0.25">
      <c r="B573">
        <f t="shared" ca="1" si="18"/>
        <v>-4.8682146956843919E-2</v>
      </c>
      <c r="C573">
        <f t="shared" ca="1" si="18"/>
        <v>-0.3435603644700207</v>
      </c>
      <c r="D573">
        <f t="shared" ca="1" si="19"/>
        <v>0.34699232767757449</v>
      </c>
    </row>
    <row r="574" spans="2:4" x14ac:dyDescent="0.25">
      <c r="B574">
        <f t="shared" ca="1" si="18"/>
        <v>0.90459602242969606</v>
      </c>
      <c r="C574">
        <f t="shared" ca="1" si="18"/>
        <v>0.67053281925586306</v>
      </c>
      <c r="D574">
        <f t="shared" ca="1" si="19"/>
        <v>1.1260143096314732</v>
      </c>
    </row>
    <row r="575" spans="2:4" x14ac:dyDescent="0.25">
      <c r="B575">
        <f t="shared" ca="1" si="18"/>
        <v>0.13271624932931125</v>
      </c>
      <c r="C575">
        <f t="shared" ca="1" si="18"/>
        <v>-0.77019635850603851</v>
      </c>
      <c r="D575">
        <f t="shared" ca="1" si="19"/>
        <v>0.78154720490319851</v>
      </c>
    </row>
    <row r="576" spans="2:4" x14ac:dyDescent="0.25">
      <c r="B576">
        <f t="shared" ca="1" si="18"/>
        <v>0.74032139617433623</v>
      </c>
      <c r="C576">
        <f t="shared" ca="1" si="18"/>
        <v>-0.54552574294256839</v>
      </c>
      <c r="D576">
        <f t="shared" ca="1" si="19"/>
        <v>0.91960540768666621</v>
      </c>
    </row>
    <row r="577" spans="2:4" x14ac:dyDescent="0.25">
      <c r="B577">
        <f t="shared" ca="1" si="18"/>
        <v>0.41401381186408637</v>
      </c>
      <c r="C577">
        <f t="shared" ca="1" si="18"/>
        <v>0.31392861446582576</v>
      </c>
      <c r="D577">
        <f t="shared" ca="1" si="19"/>
        <v>0.51957541454024181</v>
      </c>
    </row>
    <row r="578" spans="2:4" x14ac:dyDescent="0.25">
      <c r="B578">
        <f t="shared" ca="1" si="18"/>
        <v>-0.58363267292373111</v>
      </c>
      <c r="C578">
        <f t="shared" ca="1" si="18"/>
        <v>-0.54263804407618044</v>
      </c>
      <c r="D578">
        <f t="shared" ca="1" si="19"/>
        <v>0.79692103986713869</v>
      </c>
    </row>
    <row r="579" spans="2:4" x14ac:dyDescent="0.25">
      <c r="B579">
        <f t="shared" ca="1" si="18"/>
        <v>0.80687898480649634</v>
      </c>
      <c r="C579">
        <f t="shared" ca="1" si="18"/>
        <v>0.53817596288666514</v>
      </c>
      <c r="D579">
        <f t="shared" ca="1" si="19"/>
        <v>0.96989023252703777</v>
      </c>
    </row>
    <row r="580" spans="2:4" x14ac:dyDescent="0.25">
      <c r="B580">
        <f t="shared" ca="1" si="18"/>
        <v>0.93145351115184427</v>
      </c>
      <c r="C580">
        <f t="shared" ca="1" si="18"/>
        <v>0.50616385492154148</v>
      </c>
      <c r="D580">
        <f t="shared" ca="1" si="19"/>
        <v>1.0600978688150138</v>
      </c>
    </row>
    <row r="581" spans="2:4" x14ac:dyDescent="0.25">
      <c r="B581">
        <f t="shared" ca="1" si="18"/>
        <v>0.26336941601265695</v>
      </c>
      <c r="C581">
        <f t="shared" ca="1" si="18"/>
        <v>-0.12589438228792149</v>
      </c>
      <c r="D581">
        <f t="shared" ca="1" si="19"/>
        <v>0.29191239230718741</v>
      </c>
    </row>
    <row r="582" spans="2:4" x14ac:dyDescent="0.25">
      <c r="B582">
        <f t="shared" ref="B582:C645" ca="1" si="20">RAND()*2-1</f>
        <v>-0.53152055948556765</v>
      </c>
      <c r="C582">
        <f t="shared" ca="1" si="20"/>
        <v>-0.97320429368387651</v>
      </c>
      <c r="D582">
        <f t="shared" ref="D582:D645" ca="1" si="21">SQRT(B582^2 + C582^2)</f>
        <v>1.1088916549422598</v>
      </c>
    </row>
    <row r="583" spans="2:4" x14ac:dyDescent="0.25">
      <c r="B583">
        <f t="shared" ca="1" si="20"/>
        <v>-0.17626874767183609</v>
      </c>
      <c r="C583">
        <f t="shared" ca="1" si="20"/>
        <v>-0.91434978754787988</v>
      </c>
      <c r="D583">
        <f t="shared" ca="1" si="21"/>
        <v>0.93118537649312905</v>
      </c>
    </row>
    <row r="584" spans="2:4" x14ac:dyDescent="0.25">
      <c r="B584">
        <f t="shared" ca="1" si="20"/>
        <v>0.97084209379516784</v>
      </c>
      <c r="C584">
        <f t="shared" ca="1" si="20"/>
        <v>0.52475330212028326</v>
      </c>
      <c r="D584">
        <f t="shared" ca="1" si="21"/>
        <v>1.1035852478040502</v>
      </c>
    </row>
    <row r="585" spans="2:4" x14ac:dyDescent="0.25">
      <c r="B585">
        <f t="shared" ca="1" si="20"/>
        <v>6.5917162808687868E-2</v>
      </c>
      <c r="C585">
        <f t="shared" ca="1" si="20"/>
        <v>0.60998147314600826</v>
      </c>
      <c r="D585">
        <f t="shared" ca="1" si="21"/>
        <v>0.6135327782067731</v>
      </c>
    </row>
    <row r="586" spans="2:4" x14ac:dyDescent="0.25">
      <c r="B586">
        <f t="shared" ca="1" si="20"/>
        <v>-1.3697425227571003E-2</v>
      </c>
      <c r="C586">
        <f t="shared" ca="1" si="20"/>
        <v>-0.98188518050777041</v>
      </c>
      <c r="D586">
        <f t="shared" ca="1" si="21"/>
        <v>0.98198071628654793</v>
      </c>
    </row>
    <row r="587" spans="2:4" x14ac:dyDescent="0.25">
      <c r="B587">
        <f t="shared" ca="1" si="20"/>
        <v>0.22649856942247171</v>
      </c>
      <c r="C587">
        <f t="shared" ca="1" si="20"/>
        <v>-0.40010523929700814</v>
      </c>
      <c r="D587">
        <f t="shared" ca="1" si="21"/>
        <v>0.45976711981539348</v>
      </c>
    </row>
    <row r="588" spans="2:4" x14ac:dyDescent="0.25">
      <c r="B588">
        <f t="shared" ca="1" si="20"/>
        <v>-0.2689539231870921</v>
      </c>
      <c r="C588">
        <f t="shared" ca="1" si="20"/>
        <v>-0.5189662183703081</v>
      </c>
      <c r="D588">
        <f t="shared" ca="1" si="21"/>
        <v>0.58451873246911989</v>
      </c>
    </row>
    <row r="589" spans="2:4" x14ac:dyDescent="0.25">
      <c r="B589">
        <f t="shared" ca="1" si="20"/>
        <v>0.59795073299076518</v>
      </c>
      <c r="C589">
        <f t="shared" ca="1" si="20"/>
        <v>-0.54332352519988114</v>
      </c>
      <c r="D589">
        <f t="shared" ca="1" si="21"/>
        <v>0.80792668734224837</v>
      </c>
    </row>
    <row r="590" spans="2:4" x14ac:dyDescent="0.25">
      <c r="B590">
        <f t="shared" ca="1" si="20"/>
        <v>-0.36053300060549387</v>
      </c>
      <c r="C590">
        <f t="shared" ca="1" si="20"/>
        <v>0.13075927298791234</v>
      </c>
      <c r="D590">
        <f t="shared" ca="1" si="21"/>
        <v>0.38351275337063884</v>
      </c>
    </row>
    <row r="591" spans="2:4" x14ac:dyDescent="0.25">
      <c r="B591">
        <f t="shared" ca="1" si="20"/>
        <v>-0.48402333350333682</v>
      </c>
      <c r="C591">
        <f t="shared" ca="1" si="20"/>
        <v>-6.4189909884146079E-2</v>
      </c>
      <c r="D591">
        <f t="shared" ca="1" si="21"/>
        <v>0.48826113085788142</v>
      </c>
    </row>
    <row r="592" spans="2:4" x14ac:dyDescent="0.25">
      <c r="B592">
        <f t="shared" ca="1" si="20"/>
        <v>-0.8851314152723242</v>
      </c>
      <c r="C592">
        <f t="shared" ca="1" si="20"/>
        <v>-0.98408855930772354</v>
      </c>
      <c r="D592">
        <f t="shared" ca="1" si="21"/>
        <v>1.3235890279321367</v>
      </c>
    </row>
    <row r="593" spans="2:4" x14ac:dyDescent="0.25">
      <c r="B593">
        <f t="shared" ca="1" si="20"/>
        <v>0.24746760671523327</v>
      </c>
      <c r="C593">
        <f t="shared" ca="1" si="20"/>
        <v>-0.19045736843011829</v>
      </c>
      <c r="D593">
        <f t="shared" ca="1" si="21"/>
        <v>0.31227267821999921</v>
      </c>
    </row>
    <row r="594" spans="2:4" x14ac:dyDescent="0.25">
      <c r="B594">
        <f t="shared" ca="1" si="20"/>
        <v>0.69903315260335175</v>
      </c>
      <c r="C594">
        <f t="shared" ca="1" si="20"/>
        <v>-0.94054463741560568</v>
      </c>
      <c r="D594">
        <f t="shared" ca="1" si="21"/>
        <v>1.1718667003588052</v>
      </c>
    </row>
    <row r="595" spans="2:4" x14ac:dyDescent="0.25">
      <c r="B595">
        <f t="shared" ca="1" si="20"/>
        <v>0.59692937603612362</v>
      </c>
      <c r="C595">
        <f t="shared" ca="1" si="20"/>
        <v>0.55584357051227218</v>
      </c>
      <c r="D595">
        <f t="shared" ca="1" si="21"/>
        <v>0.81565112324737665</v>
      </c>
    </row>
    <row r="596" spans="2:4" x14ac:dyDescent="0.25">
      <c r="B596">
        <f t="shared" ca="1" si="20"/>
        <v>0.55736663665515751</v>
      </c>
      <c r="C596">
        <f t="shared" ca="1" si="20"/>
        <v>0.19305602943453404</v>
      </c>
      <c r="D596">
        <f t="shared" ca="1" si="21"/>
        <v>0.58985438724935335</v>
      </c>
    </row>
    <row r="597" spans="2:4" x14ac:dyDescent="0.25">
      <c r="B597">
        <f t="shared" ca="1" si="20"/>
        <v>-0.81647241602941012</v>
      </c>
      <c r="C597">
        <f t="shared" ca="1" si="20"/>
        <v>0.64747483331524647</v>
      </c>
      <c r="D597">
        <f t="shared" ca="1" si="21"/>
        <v>1.0420416814664892</v>
      </c>
    </row>
    <row r="598" spans="2:4" x14ac:dyDescent="0.25">
      <c r="B598">
        <f t="shared" ca="1" si="20"/>
        <v>0.99447261490329697</v>
      </c>
      <c r="C598">
        <f t="shared" ca="1" si="20"/>
        <v>-0.6893985980220092</v>
      </c>
      <c r="D598">
        <f t="shared" ca="1" si="21"/>
        <v>1.2100604153294632</v>
      </c>
    </row>
    <row r="599" spans="2:4" x14ac:dyDescent="0.25">
      <c r="B599">
        <f t="shared" ca="1" si="20"/>
        <v>0.49526303306520925</v>
      </c>
      <c r="C599">
        <f t="shared" ca="1" si="20"/>
        <v>0.62598282519994597</v>
      </c>
      <c r="D599">
        <f t="shared" ca="1" si="21"/>
        <v>0.79821047936384337</v>
      </c>
    </row>
    <row r="600" spans="2:4" x14ac:dyDescent="0.25">
      <c r="B600">
        <f t="shared" ca="1" si="20"/>
        <v>-0.53683267551619229</v>
      </c>
      <c r="C600">
        <f t="shared" ca="1" si="20"/>
        <v>-0.59805615646184962</v>
      </c>
      <c r="D600">
        <f t="shared" ca="1" si="21"/>
        <v>0.8036544579505509</v>
      </c>
    </row>
    <row r="601" spans="2:4" x14ac:dyDescent="0.25">
      <c r="B601">
        <f t="shared" ca="1" si="20"/>
        <v>-0.39823120500635412</v>
      </c>
      <c r="C601">
        <f t="shared" ca="1" si="20"/>
        <v>-1.1223691377643119E-2</v>
      </c>
      <c r="D601">
        <f t="shared" ca="1" si="21"/>
        <v>0.39838933706733848</v>
      </c>
    </row>
    <row r="602" spans="2:4" x14ac:dyDescent="0.25">
      <c r="B602">
        <f t="shared" ca="1" si="20"/>
        <v>0.28077124954610833</v>
      </c>
      <c r="C602">
        <f t="shared" ca="1" si="20"/>
        <v>-0.4073442674818577</v>
      </c>
      <c r="D602">
        <f t="shared" ca="1" si="21"/>
        <v>0.49473411730141903</v>
      </c>
    </row>
    <row r="603" spans="2:4" x14ac:dyDescent="0.25">
      <c r="B603">
        <f t="shared" ca="1" si="20"/>
        <v>-0.63717620757640625</v>
      </c>
      <c r="C603">
        <f t="shared" ca="1" si="20"/>
        <v>0.53066893746729726</v>
      </c>
      <c r="D603">
        <f t="shared" ca="1" si="21"/>
        <v>0.82921833113729571</v>
      </c>
    </row>
    <row r="604" spans="2:4" x14ac:dyDescent="0.25">
      <c r="B604">
        <f t="shared" ca="1" si="20"/>
        <v>0.93682812653385694</v>
      </c>
      <c r="C604">
        <f t="shared" ca="1" si="20"/>
        <v>-2.739412310573508E-2</v>
      </c>
      <c r="D604">
        <f t="shared" ca="1" si="21"/>
        <v>0.93722856158232204</v>
      </c>
    </row>
    <row r="605" spans="2:4" x14ac:dyDescent="0.25">
      <c r="B605">
        <f t="shared" ca="1" si="20"/>
        <v>0.36647207352587308</v>
      </c>
      <c r="C605">
        <f t="shared" ca="1" si="20"/>
        <v>-0.42925092465756975</v>
      </c>
      <c r="D605">
        <f t="shared" ca="1" si="21"/>
        <v>0.56440954722057235</v>
      </c>
    </row>
    <row r="606" spans="2:4" x14ac:dyDescent="0.25">
      <c r="B606">
        <f t="shared" ca="1" si="20"/>
        <v>0.20289516673832386</v>
      </c>
      <c r="C606">
        <f t="shared" ca="1" si="20"/>
        <v>0.34049895236811456</v>
      </c>
      <c r="D606">
        <f t="shared" ca="1" si="21"/>
        <v>0.3963659738796404</v>
      </c>
    </row>
    <row r="607" spans="2:4" x14ac:dyDescent="0.25">
      <c r="B607">
        <f t="shared" ca="1" si="20"/>
        <v>-0.49449121771598969</v>
      </c>
      <c r="C607">
        <f t="shared" ca="1" si="20"/>
        <v>-0.33588225956145923</v>
      </c>
      <c r="D607">
        <f t="shared" ca="1" si="21"/>
        <v>0.59777793258563316</v>
      </c>
    </row>
    <row r="608" spans="2:4" x14ac:dyDescent="0.25">
      <c r="B608">
        <f t="shared" ca="1" si="20"/>
        <v>0.34636199162240611</v>
      </c>
      <c r="C608">
        <f t="shared" ca="1" si="20"/>
        <v>-9.6246240793010029E-2</v>
      </c>
      <c r="D608">
        <f t="shared" ca="1" si="21"/>
        <v>0.35948569944773295</v>
      </c>
    </row>
    <row r="609" spans="2:4" x14ac:dyDescent="0.25">
      <c r="B609">
        <f t="shared" ca="1" si="20"/>
        <v>0.39222212018168889</v>
      </c>
      <c r="C609">
        <f t="shared" ca="1" si="20"/>
        <v>-0.53711499446323474</v>
      </c>
      <c r="D609">
        <f t="shared" ca="1" si="21"/>
        <v>0.66507947557946778</v>
      </c>
    </row>
    <row r="610" spans="2:4" x14ac:dyDescent="0.25">
      <c r="B610">
        <f t="shared" ca="1" si="20"/>
        <v>-0.38955730206899375</v>
      </c>
      <c r="C610">
        <f t="shared" ca="1" si="20"/>
        <v>-0.99872152158219518</v>
      </c>
      <c r="D610">
        <f t="shared" ca="1" si="21"/>
        <v>1.072007261760259</v>
      </c>
    </row>
    <row r="611" spans="2:4" x14ac:dyDescent="0.25">
      <c r="B611">
        <f t="shared" ca="1" si="20"/>
        <v>0.26927504092434695</v>
      </c>
      <c r="C611">
        <f t="shared" ca="1" si="20"/>
        <v>0.84111966703465257</v>
      </c>
      <c r="D611">
        <f t="shared" ca="1" si="21"/>
        <v>0.88317118495640101</v>
      </c>
    </row>
    <row r="612" spans="2:4" x14ac:dyDescent="0.25">
      <c r="B612">
        <f t="shared" ca="1" si="20"/>
        <v>-0.80820121852165738</v>
      </c>
      <c r="C612">
        <f t="shared" ca="1" si="20"/>
        <v>0.75415201041878555</v>
      </c>
      <c r="D612">
        <f t="shared" ca="1" si="21"/>
        <v>1.105411445769668</v>
      </c>
    </row>
    <row r="613" spans="2:4" x14ac:dyDescent="0.25">
      <c r="B613">
        <f t="shared" ca="1" si="20"/>
        <v>-0.72921552599108153</v>
      </c>
      <c r="C613">
        <f t="shared" ca="1" si="20"/>
        <v>-4.8361931078928277E-2</v>
      </c>
      <c r="D613">
        <f t="shared" ca="1" si="21"/>
        <v>0.73081745992014502</v>
      </c>
    </row>
    <row r="614" spans="2:4" x14ac:dyDescent="0.25">
      <c r="B614">
        <f t="shared" ca="1" si="20"/>
        <v>-1.9051374009894095E-2</v>
      </c>
      <c r="C614">
        <f t="shared" ca="1" si="20"/>
        <v>0.47655278042193738</v>
      </c>
      <c r="D614">
        <f t="shared" ca="1" si="21"/>
        <v>0.47693344124683074</v>
      </c>
    </row>
    <row r="615" spans="2:4" x14ac:dyDescent="0.25">
      <c r="B615">
        <f t="shared" ca="1" si="20"/>
        <v>-8.7799183641937617E-2</v>
      </c>
      <c r="C615">
        <f t="shared" ca="1" si="20"/>
        <v>-0.38513096729947538</v>
      </c>
      <c r="D615">
        <f t="shared" ca="1" si="21"/>
        <v>0.39501209933522324</v>
      </c>
    </row>
    <row r="616" spans="2:4" x14ac:dyDescent="0.25">
      <c r="B616">
        <f t="shared" ca="1" si="20"/>
        <v>0.28316586299652657</v>
      </c>
      <c r="C616">
        <f t="shared" ca="1" si="20"/>
        <v>-0.83142513081837821</v>
      </c>
      <c r="D616">
        <f t="shared" ca="1" si="21"/>
        <v>0.87832263669048449</v>
      </c>
    </row>
    <row r="617" spans="2:4" x14ac:dyDescent="0.25">
      <c r="B617">
        <f t="shared" ca="1" si="20"/>
        <v>0.94156435579021891</v>
      </c>
      <c r="C617">
        <f t="shared" ca="1" si="20"/>
        <v>1.0284307883820176E-2</v>
      </c>
      <c r="D617">
        <f t="shared" ca="1" si="21"/>
        <v>0.94162051968045979</v>
      </c>
    </row>
    <row r="618" spans="2:4" x14ac:dyDescent="0.25">
      <c r="B618">
        <f t="shared" ca="1" si="20"/>
        <v>0.77267223563256837</v>
      </c>
      <c r="C618">
        <f t="shared" ca="1" si="20"/>
        <v>-0.10575817134516585</v>
      </c>
      <c r="D618">
        <f t="shared" ca="1" si="21"/>
        <v>0.7798763841300137</v>
      </c>
    </row>
    <row r="619" spans="2:4" x14ac:dyDescent="0.25">
      <c r="B619">
        <f t="shared" ca="1" si="20"/>
        <v>0.63405598014599973</v>
      </c>
      <c r="C619">
        <f t="shared" ca="1" si="20"/>
        <v>0.50312167454332268</v>
      </c>
      <c r="D619">
        <f t="shared" ca="1" si="21"/>
        <v>0.80941856005047319</v>
      </c>
    </row>
    <row r="620" spans="2:4" x14ac:dyDescent="0.25">
      <c r="B620">
        <f t="shared" ca="1" si="20"/>
        <v>-0.60885476042537956</v>
      </c>
      <c r="C620">
        <f t="shared" ca="1" si="20"/>
        <v>7.920736723631272E-2</v>
      </c>
      <c r="D620">
        <f t="shared" ca="1" si="21"/>
        <v>0.61398528184082268</v>
      </c>
    </row>
    <row r="621" spans="2:4" x14ac:dyDescent="0.25">
      <c r="B621">
        <f t="shared" ca="1" si="20"/>
        <v>-0.48339955045939131</v>
      </c>
      <c r="C621">
        <f t="shared" ca="1" si="20"/>
        <v>0.17060466105311933</v>
      </c>
      <c r="D621">
        <f t="shared" ca="1" si="21"/>
        <v>0.51262176676121674</v>
      </c>
    </row>
    <row r="622" spans="2:4" x14ac:dyDescent="0.25">
      <c r="B622">
        <f t="shared" ca="1" si="20"/>
        <v>-0.51421771373180514</v>
      </c>
      <c r="C622">
        <f t="shared" ca="1" si="20"/>
        <v>0.21073568422983047</v>
      </c>
      <c r="D622">
        <f t="shared" ca="1" si="21"/>
        <v>0.55572419933216832</v>
      </c>
    </row>
    <row r="623" spans="2:4" x14ac:dyDescent="0.25">
      <c r="B623">
        <f t="shared" ca="1" si="20"/>
        <v>0.433389188889862</v>
      </c>
      <c r="C623">
        <f t="shared" ca="1" si="20"/>
        <v>0.96281525764062637</v>
      </c>
      <c r="D623">
        <f t="shared" ca="1" si="21"/>
        <v>1.0558595595022087</v>
      </c>
    </row>
    <row r="624" spans="2:4" x14ac:dyDescent="0.25">
      <c r="B624">
        <f t="shared" ca="1" si="20"/>
        <v>0.69223478572989361</v>
      </c>
      <c r="C624">
        <f t="shared" ca="1" si="20"/>
        <v>7.3788849904030895E-2</v>
      </c>
      <c r="D624">
        <f t="shared" ca="1" si="21"/>
        <v>0.69615644286659539</v>
      </c>
    </row>
    <row r="625" spans="2:4" x14ac:dyDescent="0.25">
      <c r="B625">
        <f t="shared" ca="1" si="20"/>
        <v>0.43525135430474049</v>
      </c>
      <c r="C625">
        <f t="shared" ca="1" si="20"/>
        <v>6.3759910419678656E-2</v>
      </c>
      <c r="D625">
        <f t="shared" ca="1" si="21"/>
        <v>0.43989665559178348</v>
      </c>
    </row>
    <row r="626" spans="2:4" x14ac:dyDescent="0.25">
      <c r="B626">
        <f t="shared" ca="1" si="20"/>
        <v>0.33112932355220481</v>
      </c>
      <c r="C626">
        <f t="shared" ca="1" si="20"/>
        <v>-0.74005907781680258</v>
      </c>
      <c r="D626">
        <f t="shared" ca="1" si="21"/>
        <v>0.81076141223864184</v>
      </c>
    </row>
    <row r="627" spans="2:4" x14ac:dyDescent="0.25">
      <c r="B627">
        <f t="shared" ca="1" si="20"/>
        <v>0.87397791567471939</v>
      </c>
      <c r="C627">
        <f t="shared" ca="1" si="20"/>
        <v>-4.1151186949959895E-2</v>
      </c>
      <c r="D627">
        <f t="shared" ca="1" si="21"/>
        <v>0.87494617964450683</v>
      </c>
    </row>
    <row r="628" spans="2:4" x14ac:dyDescent="0.25">
      <c r="B628">
        <f t="shared" ca="1" si="20"/>
        <v>-0.25855448556186822</v>
      </c>
      <c r="C628">
        <f t="shared" ca="1" si="20"/>
        <v>0.32521263220853336</v>
      </c>
      <c r="D628">
        <f t="shared" ca="1" si="21"/>
        <v>0.4154680230200215</v>
      </c>
    </row>
    <row r="629" spans="2:4" x14ac:dyDescent="0.25">
      <c r="B629">
        <f t="shared" ca="1" si="20"/>
        <v>-0.68298458862146005</v>
      </c>
      <c r="C629">
        <f t="shared" ca="1" si="20"/>
        <v>-0.40471953348841105</v>
      </c>
      <c r="D629">
        <f t="shared" ca="1" si="21"/>
        <v>0.79389284483581413</v>
      </c>
    </row>
    <row r="630" spans="2:4" x14ac:dyDescent="0.25">
      <c r="B630">
        <f t="shared" ca="1" si="20"/>
        <v>-0.20185218589045451</v>
      </c>
      <c r="C630">
        <f t="shared" ca="1" si="20"/>
        <v>0.84275868554253708</v>
      </c>
      <c r="D630">
        <f t="shared" ca="1" si="21"/>
        <v>0.86659477670139429</v>
      </c>
    </row>
    <row r="631" spans="2:4" x14ac:dyDescent="0.25">
      <c r="B631">
        <f t="shared" ca="1" si="20"/>
        <v>0.54019020536275386</v>
      </c>
      <c r="C631">
        <f t="shared" ca="1" si="20"/>
        <v>0.46387960881578949</v>
      </c>
      <c r="D631">
        <f t="shared" ca="1" si="21"/>
        <v>0.71203212669439575</v>
      </c>
    </row>
    <row r="632" spans="2:4" x14ac:dyDescent="0.25">
      <c r="B632">
        <f t="shared" ca="1" si="20"/>
        <v>-0.21392592799639387</v>
      </c>
      <c r="C632">
        <f t="shared" ca="1" si="20"/>
        <v>-0.14376835206219885</v>
      </c>
      <c r="D632">
        <f t="shared" ca="1" si="21"/>
        <v>0.25774724387236159</v>
      </c>
    </row>
    <row r="633" spans="2:4" x14ac:dyDescent="0.25">
      <c r="B633">
        <f t="shared" ca="1" si="20"/>
        <v>-0.24897974158453451</v>
      </c>
      <c r="C633">
        <f t="shared" ca="1" si="20"/>
        <v>-4.3472510494684036E-2</v>
      </c>
      <c r="D633">
        <f t="shared" ca="1" si="21"/>
        <v>0.25274645573818044</v>
      </c>
    </row>
    <row r="634" spans="2:4" x14ac:dyDescent="0.25">
      <c r="B634">
        <f t="shared" ca="1" si="20"/>
        <v>0.48089217321743649</v>
      </c>
      <c r="C634">
        <f t="shared" ca="1" si="20"/>
        <v>-0.23142537865406809</v>
      </c>
      <c r="D634">
        <f t="shared" ca="1" si="21"/>
        <v>0.5336806049941929</v>
      </c>
    </row>
    <row r="635" spans="2:4" x14ac:dyDescent="0.25">
      <c r="B635">
        <f t="shared" ca="1" si="20"/>
        <v>-0.97962943522843093</v>
      </c>
      <c r="C635">
        <f t="shared" ca="1" si="20"/>
        <v>-0.52166367525405177</v>
      </c>
      <c r="D635">
        <f t="shared" ca="1" si="21"/>
        <v>1.1098679292805695</v>
      </c>
    </row>
    <row r="636" spans="2:4" x14ac:dyDescent="0.25">
      <c r="B636">
        <f t="shared" ca="1" si="20"/>
        <v>-0.10196917895323021</v>
      </c>
      <c r="C636">
        <f t="shared" ca="1" si="20"/>
        <v>-0.40343294395739893</v>
      </c>
      <c r="D636">
        <f t="shared" ca="1" si="21"/>
        <v>0.41611999919077391</v>
      </c>
    </row>
    <row r="637" spans="2:4" x14ac:dyDescent="0.25">
      <c r="B637">
        <f t="shared" ca="1" si="20"/>
        <v>-0.59620051943779906</v>
      </c>
      <c r="C637">
        <f t="shared" ca="1" si="20"/>
        <v>0.27483886645990641</v>
      </c>
      <c r="D637">
        <f t="shared" ca="1" si="21"/>
        <v>0.65649939976733229</v>
      </c>
    </row>
    <row r="638" spans="2:4" x14ac:dyDescent="0.25">
      <c r="B638">
        <f t="shared" ca="1" si="20"/>
        <v>-0.20273514130953862</v>
      </c>
      <c r="C638">
        <f t="shared" ca="1" si="20"/>
        <v>0.82455444046337245</v>
      </c>
      <c r="D638">
        <f t="shared" ca="1" si="21"/>
        <v>0.84911222038648326</v>
      </c>
    </row>
    <row r="639" spans="2:4" x14ac:dyDescent="0.25">
      <c r="B639">
        <f t="shared" ca="1" si="20"/>
        <v>-0.13636842052607889</v>
      </c>
      <c r="C639">
        <f t="shared" ca="1" si="20"/>
        <v>4.021507912683453E-2</v>
      </c>
      <c r="D639">
        <f t="shared" ca="1" si="21"/>
        <v>0.14217453606731079</v>
      </c>
    </row>
    <row r="640" spans="2:4" x14ac:dyDescent="0.25">
      <c r="B640">
        <f t="shared" ca="1" si="20"/>
        <v>0.76779492635982693</v>
      </c>
      <c r="C640">
        <f t="shared" ca="1" si="20"/>
        <v>0.41759258691703871</v>
      </c>
      <c r="D640">
        <f t="shared" ca="1" si="21"/>
        <v>0.87400950657985221</v>
      </c>
    </row>
    <row r="641" spans="2:4" x14ac:dyDescent="0.25">
      <c r="B641">
        <f t="shared" ca="1" si="20"/>
        <v>-0.41787472695676842</v>
      </c>
      <c r="C641">
        <f t="shared" ca="1" si="20"/>
        <v>0.8267454689336311</v>
      </c>
      <c r="D641">
        <f t="shared" ca="1" si="21"/>
        <v>0.92635163832719769</v>
      </c>
    </row>
    <row r="642" spans="2:4" x14ac:dyDescent="0.25">
      <c r="B642">
        <f t="shared" ca="1" si="20"/>
        <v>0.94262437518392606</v>
      </c>
      <c r="C642">
        <f t="shared" ca="1" si="20"/>
        <v>-0.82201527869306745</v>
      </c>
      <c r="D642">
        <f t="shared" ca="1" si="21"/>
        <v>1.2506997365857755</v>
      </c>
    </row>
    <row r="643" spans="2:4" x14ac:dyDescent="0.25">
      <c r="B643">
        <f t="shared" ca="1" si="20"/>
        <v>-0.57291273666477749</v>
      </c>
      <c r="C643">
        <f t="shared" ca="1" si="20"/>
        <v>5.7748472573922349E-2</v>
      </c>
      <c r="D643">
        <f t="shared" ca="1" si="21"/>
        <v>0.57581584722665091</v>
      </c>
    </row>
    <row r="644" spans="2:4" x14ac:dyDescent="0.25">
      <c r="B644">
        <f t="shared" ca="1" si="20"/>
        <v>-1.5986625202199845E-2</v>
      </c>
      <c r="C644">
        <f t="shared" ca="1" si="20"/>
        <v>-0.79255963424880083</v>
      </c>
      <c r="D644">
        <f t="shared" ca="1" si="21"/>
        <v>0.7927208500007733</v>
      </c>
    </row>
    <row r="645" spans="2:4" x14ac:dyDescent="0.25">
      <c r="B645">
        <f t="shared" ca="1" si="20"/>
        <v>-0.99017329440943147</v>
      </c>
      <c r="C645">
        <f t="shared" ca="1" si="20"/>
        <v>0.40137305678578983</v>
      </c>
      <c r="D645">
        <f t="shared" ca="1" si="21"/>
        <v>1.0684303831673805</v>
      </c>
    </row>
    <row r="646" spans="2:4" x14ac:dyDescent="0.25">
      <c r="B646">
        <f t="shared" ref="B646:C709" ca="1" si="22">RAND()*2-1</f>
        <v>0.16786646212253098</v>
      </c>
      <c r="C646">
        <f t="shared" ca="1" si="22"/>
        <v>-0.30549039085146279</v>
      </c>
      <c r="D646">
        <f t="shared" ref="D646:D709" ca="1" si="23">SQRT(B646^2 + C646^2)</f>
        <v>0.34857356183180993</v>
      </c>
    </row>
    <row r="647" spans="2:4" x14ac:dyDescent="0.25">
      <c r="B647">
        <f t="shared" ca="1" si="22"/>
        <v>0.48511197259476546</v>
      </c>
      <c r="C647">
        <f t="shared" ca="1" si="22"/>
        <v>0.62244719971822371</v>
      </c>
      <c r="D647">
        <f t="shared" ca="1" si="23"/>
        <v>0.78916040346170602</v>
      </c>
    </row>
    <row r="648" spans="2:4" x14ac:dyDescent="0.25">
      <c r="B648">
        <f t="shared" ca="1" si="22"/>
        <v>0.17189414764409694</v>
      </c>
      <c r="C648">
        <f t="shared" ca="1" si="22"/>
        <v>0.76290657608227752</v>
      </c>
      <c r="D648">
        <f t="shared" ca="1" si="23"/>
        <v>0.78203199539652757</v>
      </c>
    </row>
    <row r="649" spans="2:4" x14ac:dyDescent="0.25">
      <c r="B649">
        <f t="shared" ca="1" si="22"/>
        <v>-0.71503051894678249</v>
      </c>
      <c r="C649">
        <f t="shared" ca="1" si="22"/>
        <v>-0.42403167291808774</v>
      </c>
      <c r="D649">
        <f t="shared" ca="1" si="23"/>
        <v>0.83130710490348703</v>
      </c>
    </row>
    <row r="650" spans="2:4" x14ac:dyDescent="0.25">
      <c r="B650">
        <f t="shared" ca="1" si="22"/>
        <v>-0.83373498392466661</v>
      </c>
      <c r="C650">
        <f t="shared" ca="1" si="22"/>
        <v>-0.50875125610768968</v>
      </c>
      <c r="D650">
        <f t="shared" ca="1" si="23"/>
        <v>0.97669947476745178</v>
      </c>
    </row>
    <row r="651" spans="2:4" x14ac:dyDescent="0.25">
      <c r="B651">
        <f t="shared" ca="1" si="22"/>
        <v>-0.11351985676584198</v>
      </c>
      <c r="C651">
        <f t="shared" ca="1" si="22"/>
        <v>2.8420981871139173E-2</v>
      </c>
      <c r="D651">
        <f t="shared" ca="1" si="23"/>
        <v>0.1170235450268744</v>
      </c>
    </row>
    <row r="652" spans="2:4" x14ac:dyDescent="0.25">
      <c r="B652">
        <f t="shared" ca="1" si="22"/>
        <v>0.37050100621554605</v>
      </c>
      <c r="C652">
        <f t="shared" ca="1" si="22"/>
        <v>0.53462374181962846</v>
      </c>
      <c r="D652">
        <f t="shared" ca="1" si="23"/>
        <v>0.6504564097031813</v>
      </c>
    </row>
    <row r="653" spans="2:4" x14ac:dyDescent="0.25">
      <c r="B653">
        <f t="shared" ca="1" si="22"/>
        <v>-0.15532560337876999</v>
      </c>
      <c r="C653">
        <f t="shared" ca="1" si="22"/>
        <v>-0.76221167455350014</v>
      </c>
      <c r="D653">
        <f t="shared" ca="1" si="23"/>
        <v>0.77787703391386342</v>
      </c>
    </row>
    <row r="654" spans="2:4" x14ac:dyDescent="0.25">
      <c r="B654">
        <f t="shared" ca="1" si="22"/>
        <v>-0.48806921710167184</v>
      </c>
      <c r="C654">
        <f t="shared" ca="1" si="22"/>
        <v>-0.32505677167678937</v>
      </c>
      <c r="D654">
        <f t="shared" ca="1" si="23"/>
        <v>0.5864072522532231</v>
      </c>
    </row>
    <row r="655" spans="2:4" x14ac:dyDescent="0.25">
      <c r="B655">
        <f t="shared" ca="1" si="22"/>
        <v>0.3511706944170474</v>
      </c>
      <c r="C655">
        <f t="shared" ca="1" si="22"/>
        <v>-0.78614246881747074</v>
      </c>
      <c r="D655">
        <f t="shared" ca="1" si="23"/>
        <v>0.86101152018761007</v>
      </c>
    </row>
    <row r="656" spans="2:4" x14ac:dyDescent="0.25">
      <c r="B656">
        <f t="shared" ca="1" si="22"/>
        <v>0.61906352725441405</v>
      </c>
      <c r="C656">
        <f t="shared" ca="1" si="22"/>
        <v>0.18402476431410264</v>
      </c>
      <c r="D656">
        <f t="shared" ca="1" si="23"/>
        <v>0.64583648445836328</v>
      </c>
    </row>
    <row r="657" spans="2:4" x14ac:dyDescent="0.25">
      <c r="B657">
        <f t="shared" ca="1" si="22"/>
        <v>-0.4486164162484616</v>
      </c>
      <c r="C657">
        <f t="shared" ca="1" si="22"/>
        <v>-0.67123521291953536</v>
      </c>
      <c r="D657">
        <f t="shared" ca="1" si="23"/>
        <v>0.80734961447364728</v>
      </c>
    </row>
    <row r="658" spans="2:4" x14ac:dyDescent="0.25">
      <c r="B658">
        <f t="shared" ca="1" si="22"/>
        <v>0.7776213536555332</v>
      </c>
      <c r="C658">
        <f t="shared" ca="1" si="22"/>
        <v>8.4577566173478891E-2</v>
      </c>
      <c r="D658">
        <f t="shared" ca="1" si="23"/>
        <v>0.7822073474219563</v>
      </c>
    </row>
    <row r="659" spans="2:4" x14ac:dyDescent="0.25">
      <c r="B659">
        <f t="shared" ca="1" si="22"/>
        <v>0.66685848264475545</v>
      </c>
      <c r="C659">
        <f t="shared" ca="1" si="22"/>
        <v>0.23398965493061552</v>
      </c>
      <c r="D659">
        <f t="shared" ca="1" si="23"/>
        <v>0.7067187520434236</v>
      </c>
    </row>
    <row r="660" spans="2:4" x14ac:dyDescent="0.25">
      <c r="B660">
        <f t="shared" ca="1" si="22"/>
        <v>-0.53533689720971478</v>
      </c>
      <c r="C660">
        <f t="shared" ca="1" si="22"/>
        <v>0.44234229974359018</v>
      </c>
      <c r="D660">
        <f t="shared" ca="1" si="23"/>
        <v>0.69444388085472597</v>
      </c>
    </row>
    <row r="661" spans="2:4" x14ac:dyDescent="0.25">
      <c r="B661">
        <f t="shared" ca="1" si="22"/>
        <v>-0.44649854343325379</v>
      </c>
      <c r="C661">
        <f t="shared" ca="1" si="22"/>
        <v>-0.21865633471212886</v>
      </c>
      <c r="D661">
        <f t="shared" ca="1" si="23"/>
        <v>0.49716349624420308</v>
      </c>
    </row>
    <row r="662" spans="2:4" x14ac:dyDescent="0.25">
      <c r="B662">
        <f t="shared" ca="1" si="22"/>
        <v>0.92587952142934449</v>
      </c>
      <c r="C662">
        <f t="shared" ca="1" si="22"/>
        <v>-0.86879454297377068</v>
      </c>
      <c r="D662">
        <f t="shared" ca="1" si="23"/>
        <v>1.2696680062533021</v>
      </c>
    </row>
    <row r="663" spans="2:4" x14ac:dyDescent="0.25">
      <c r="B663">
        <f t="shared" ca="1" si="22"/>
        <v>-0.17987814686472148</v>
      </c>
      <c r="C663">
        <f t="shared" ca="1" si="22"/>
        <v>-0.80605437576560002</v>
      </c>
      <c r="D663">
        <f t="shared" ca="1" si="23"/>
        <v>0.82588122899746153</v>
      </c>
    </row>
    <row r="664" spans="2:4" x14ac:dyDescent="0.25">
      <c r="B664">
        <f t="shared" ca="1" si="22"/>
        <v>-3.3524235294270177E-2</v>
      </c>
      <c r="C664">
        <f t="shared" ca="1" si="22"/>
        <v>-0.33696614032519312</v>
      </c>
      <c r="D664">
        <f t="shared" ca="1" si="23"/>
        <v>0.33862967099432284</v>
      </c>
    </row>
    <row r="665" spans="2:4" x14ac:dyDescent="0.25">
      <c r="B665">
        <f t="shared" ca="1" si="22"/>
        <v>-0.31106556162521426</v>
      </c>
      <c r="C665">
        <f t="shared" ca="1" si="22"/>
        <v>0.97495049302230852</v>
      </c>
      <c r="D665">
        <f t="shared" ca="1" si="23"/>
        <v>1.0233719985780598</v>
      </c>
    </row>
    <row r="666" spans="2:4" x14ac:dyDescent="0.25">
      <c r="B666">
        <f t="shared" ca="1" si="22"/>
        <v>-9.8769269502683832E-2</v>
      </c>
      <c r="C666">
        <f t="shared" ca="1" si="22"/>
        <v>-0.93801551440549136</v>
      </c>
      <c r="D666">
        <f t="shared" ca="1" si="23"/>
        <v>0.94320118419321985</v>
      </c>
    </row>
    <row r="667" spans="2:4" x14ac:dyDescent="0.25">
      <c r="B667">
        <f t="shared" ca="1" si="22"/>
        <v>-0.69031713816119389</v>
      </c>
      <c r="C667">
        <f t="shared" ca="1" si="22"/>
        <v>0.20912692103302222</v>
      </c>
      <c r="D667">
        <f t="shared" ca="1" si="23"/>
        <v>0.72129870396376894</v>
      </c>
    </row>
    <row r="668" spans="2:4" x14ac:dyDescent="0.25">
      <c r="B668">
        <f t="shared" ca="1" si="22"/>
        <v>0.20356371071514223</v>
      </c>
      <c r="C668">
        <f t="shared" ca="1" si="22"/>
        <v>0.79175633668894063</v>
      </c>
      <c r="D668">
        <f t="shared" ca="1" si="23"/>
        <v>0.81750613514958359</v>
      </c>
    </row>
    <row r="669" spans="2:4" x14ac:dyDescent="0.25">
      <c r="B669">
        <f t="shared" ca="1" si="22"/>
        <v>0.41871999231113533</v>
      </c>
      <c r="C669">
        <f t="shared" ca="1" si="22"/>
        <v>0.30969141370416686</v>
      </c>
      <c r="D669">
        <f t="shared" ca="1" si="23"/>
        <v>0.52080246128750451</v>
      </c>
    </row>
    <row r="670" spans="2:4" x14ac:dyDescent="0.25">
      <c r="B670">
        <f t="shared" ca="1" si="22"/>
        <v>-5.09226513190153E-2</v>
      </c>
      <c r="C670">
        <f t="shared" ca="1" si="22"/>
        <v>0.67758992517032479</v>
      </c>
      <c r="D670">
        <f t="shared" ca="1" si="23"/>
        <v>0.67950071604795559</v>
      </c>
    </row>
    <row r="671" spans="2:4" x14ac:dyDescent="0.25">
      <c r="B671">
        <f t="shared" ca="1" si="22"/>
        <v>0.40421146151149867</v>
      </c>
      <c r="C671">
        <f t="shared" ca="1" si="22"/>
        <v>-0.84215991799709422</v>
      </c>
      <c r="D671">
        <f t="shared" ca="1" si="23"/>
        <v>0.93414144169827629</v>
      </c>
    </row>
    <row r="672" spans="2:4" x14ac:dyDescent="0.25">
      <c r="B672">
        <f t="shared" ca="1" si="22"/>
        <v>0.59574198913171239</v>
      </c>
      <c r="C672">
        <f t="shared" ca="1" si="22"/>
        <v>0.81637141369493227</v>
      </c>
      <c r="D672">
        <f t="shared" ca="1" si="23"/>
        <v>1.0106289144452931</v>
      </c>
    </row>
    <row r="673" spans="2:4" x14ac:dyDescent="0.25">
      <c r="B673">
        <f t="shared" ca="1" si="22"/>
        <v>0.43347191684115027</v>
      </c>
      <c r="C673">
        <f t="shared" ca="1" si="22"/>
        <v>0.18049591726735748</v>
      </c>
      <c r="D673">
        <f t="shared" ca="1" si="23"/>
        <v>0.46954944238080604</v>
      </c>
    </row>
    <row r="674" spans="2:4" x14ac:dyDescent="0.25">
      <c r="B674">
        <f t="shared" ca="1" si="22"/>
        <v>-7.5230619575253233E-2</v>
      </c>
      <c r="C674">
        <f t="shared" ca="1" si="22"/>
        <v>-0.18117170927323123</v>
      </c>
      <c r="D674">
        <f t="shared" ca="1" si="23"/>
        <v>0.19617042173238222</v>
      </c>
    </row>
    <row r="675" spans="2:4" x14ac:dyDescent="0.25">
      <c r="B675">
        <f t="shared" ca="1" si="22"/>
        <v>4.8865296327400776E-2</v>
      </c>
      <c r="C675">
        <f t="shared" ca="1" si="22"/>
        <v>-0.85792984166024833</v>
      </c>
      <c r="D675">
        <f t="shared" ca="1" si="23"/>
        <v>0.85932033049168777</v>
      </c>
    </row>
    <row r="676" spans="2:4" x14ac:dyDescent="0.25">
      <c r="B676">
        <f t="shared" ca="1" si="22"/>
        <v>-0.5005832085992572</v>
      </c>
      <c r="C676">
        <f t="shared" ca="1" si="22"/>
        <v>-0.31434954791514103</v>
      </c>
      <c r="D676">
        <f t="shared" ca="1" si="23"/>
        <v>0.59109998054980595</v>
      </c>
    </row>
    <row r="677" spans="2:4" x14ac:dyDescent="0.25">
      <c r="B677">
        <f t="shared" ca="1" si="22"/>
        <v>-0.9604382718077904</v>
      </c>
      <c r="C677">
        <f t="shared" ca="1" si="22"/>
        <v>-0.78953460613164217</v>
      </c>
      <c r="D677">
        <f t="shared" ca="1" si="23"/>
        <v>1.243304696457221</v>
      </c>
    </row>
    <row r="678" spans="2:4" x14ac:dyDescent="0.25">
      <c r="B678">
        <f t="shared" ca="1" si="22"/>
        <v>-2.5145609652703405E-2</v>
      </c>
      <c r="C678">
        <f t="shared" ca="1" si="22"/>
        <v>-0.39379855744704417</v>
      </c>
      <c r="D678">
        <f t="shared" ca="1" si="23"/>
        <v>0.39460056453606229</v>
      </c>
    </row>
    <row r="679" spans="2:4" x14ac:dyDescent="0.25">
      <c r="B679">
        <f t="shared" ca="1" si="22"/>
        <v>0.69720519699310768</v>
      </c>
      <c r="C679">
        <f t="shared" ca="1" si="22"/>
        <v>0.15004801589110039</v>
      </c>
      <c r="D679">
        <f t="shared" ca="1" si="23"/>
        <v>0.71316862927855573</v>
      </c>
    </row>
    <row r="680" spans="2:4" x14ac:dyDescent="0.25">
      <c r="B680">
        <f t="shared" ca="1" si="22"/>
        <v>0.20057387267989046</v>
      </c>
      <c r="C680">
        <f t="shared" ca="1" si="22"/>
        <v>-1.9412192836593567E-2</v>
      </c>
      <c r="D680">
        <f t="shared" ca="1" si="23"/>
        <v>0.20151107074434893</v>
      </c>
    </row>
    <row r="681" spans="2:4" x14ac:dyDescent="0.25">
      <c r="B681">
        <f t="shared" ca="1" si="22"/>
        <v>0.40635935135464996</v>
      </c>
      <c r="C681">
        <f t="shared" ca="1" si="22"/>
        <v>-0.86536719763464776</v>
      </c>
      <c r="D681">
        <f t="shared" ca="1" si="23"/>
        <v>0.95602735796388971</v>
      </c>
    </row>
    <row r="682" spans="2:4" x14ac:dyDescent="0.25">
      <c r="B682">
        <f t="shared" ca="1" si="22"/>
        <v>-0.83996038458097155</v>
      </c>
      <c r="C682">
        <f t="shared" ca="1" si="22"/>
        <v>-1.2189963757073707E-2</v>
      </c>
      <c r="D682">
        <f t="shared" ca="1" si="23"/>
        <v>0.84004883362921967</v>
      </c>
    </row>
    <row r="683" spans="2:4" x14ac:dyDescent="0.25">
      <c r="B683">
        <f t="shared" ca="1" si="22"/>
        <v>-0.21667533414929707</v>
      </c>
      <c r="C683">
        <f t="shared" ca="1" si="22"/>
        <v>0.80508824568948723</v>
      </c>
      <c r="D683">
        <f t="shared" ca="1" si="23"/>
        <v>0.83373573977375204</v>
      </c>
    </row>
    <row r="684" spans="2:4" x14ac:dyDescent="0.25">
      <c r="B684">
        <f t="shared" ca="1" si="22"/>
        <v>0.78489509542032465</v>
      </c>
      <c r="C684">
        <f t="shared" ca="1" si="22"/>
        <v>-0.46907247297632404</v>
      </c>
      <c r="D684">
        <f t="shared" ca="1" si="23"/>
        <v>0.91437918596116607</v>
      </c>
    </row>
    <row r="685" spans="2:4" x14ac:dyDescent="0.25">
      <c r="B685">
        <f t="shared" ca="1" si="22"/>
        <v>-0.69582957999277761</v>
      </c>
      <c r="C685">
        <f t="shared" ca="1" si="22"/>
        <v>0.55071922908625837</v>
      </c>
      <c r="D685">
        <f t="shared" ca="1" si="23"/>
        <v>0.88739533111138691</v>
      </c>
    </row>
    <row r="686" spans="2:4" x14ac:dyDescent="0.25">
      <c r="B686">
        <f t="shared" ca="1" si="22"/>
        <v>0.34448062963636494</v>
      </c>
      <c r="C686">
        <f t="shared" ca="1" si="22"/>
        <v>-5.8145576723040104E-2</v>
      </c>
      <c r="D686">
        <f t="shared" ca="1" si="23"/>
        <v>0.34935342031690686</v>
      </c>
    </row>
    <row r="687" spans="2:4" x14ac:dyDescent="0.25">
      <c r="B687">
        <f t="shared" ca="1" si="22"/>
        <v>0.19735303970472828</v>
      </c>
      <c r="C687">
        <f t="shared" ca="1" si="22"/>
        <v>-0.83925903182512673</v>
      </c>
      <c r="D687">
        <f t="shared" ca="1" si="23"/>
        <v>0.86215076685040715</v>
      </c>
    </row>
    <row r="688" spans="2:4" x14ac:dyDescent="0.25">
      <c r="B688">
        <f t="shared" ca="1" si="22"/>
        <v>0.94520803691390998</v>
      </c>
      <c r="C688">
        <f t="shared" ca="1" si="22"/>
        <v>0.47191322495417931</v>
      </c>
      <c r="D688">
        <f t="shared" ca="1" si="23"/>
        <v>1.0564659601394175</v>
      </c>
    </row>
    <row r="689" spans="2:4" x14ac:dyDescent="0.25">
      <c r="B689">
        <f t="shared" ca="1" si="22"/>
        <v>0.43274623448649341</v>
      </c>
      <c r="C689">
        <f t="shared" ca="1" si="22"/>
        <v>0.65165649653622526</v>
      </c>
      <c r="D689">
        <f t="shared" ca="1" si="23"/>
        <v>0.78225666691956453</v>
      </c>
    </row>
    <row r="690" spans="2:4" x14ac:dyDescent="0.25">
      <c r="B690">
        <f t="shared" ca="1" si="22"/>
        <v>0.47254464993777945</v>
      </c>
      <c r="C690">
        <f t="shared" ca="1" si="22"/>
        <v>0.51358228217823942</v>
      </c>
      <c r="D690">
        <f t="shared" ca="1" si="23"/>
        <v>0.69790057082096391</v>
      </c>
    </row>
    <row r="691" spans="2:4" x14ac:dyDescent="0.25">
      <c r="B691">
        <f t="shared" ca="1" si="22"/>
        <v>-0.53832513076666721</v>
      </c>
      <c r="C691">
        <f t="shared" ca="1" si="22"/>
        <v>0.55084631367203674</v>
      </c>
      <c r="D691">
        <f t="shared" ca="1" si="23"/>
        <v>0.77021140455138759</v>
      </c>
    </row>
    <row r="692" spans="2:4" x14ac:dyDescent="0.25">
      <c r="B692">
        <f t="shared" ca="1" si="22"/>
        <v>-0.43555346298089392</v>
      </c>
      <c r="C692">
        <f t="shared" ca="1" si="22"/>
        <v>0.80363429467475811</v>
      </c>
      <c r="D692">
        <f t="shared" ca="1" si="23"/>
        <v>0.91407598080905994</v>
      </c>
    </row>
    <row r="693" spans="2:4" x14ac:dyDescent="0.25">
      <c r="B693">
        <f t="shared" ca="1" si="22"/>
        <v>-4.614044127006478E-2</v>
      </c>
      <c r="C693">
        <f t="shared" ca="1" si="22"/>
        <v>-6.1272071924579619E-2</v>
      </c>
      <c r="D693">
        <f t="shared" ca="1" si="23"/>
        <v>7.6702067237638089E-2</v>
      </c>
    </row>
    <row r="694" spans="2:4" x14ac:dyDescent="0.25">
      <c r="B694">
        <f t="shared" ca="1" si="22"/>
        <v>0.16376035271507861</v>
      </c>
      <c r="C694">
        <f t="shared" ca="1" si="22"/>
        <v>0.10002121279964604</v>
      </c>
      <c r="D694">
        <f t="shared" ca="1" si="23"/>
        <v>0.19188980205127898</v>
      </c>
    </row>
    <row r="695" spans="2:4" x14ac:dyDescent="0.25">
      <c r="B695">
        <f t="shared" ca="1" si="22"/>
        <v>-0.69735399365416528</v>
      </c>
      <c r="C695">
        <f t="shared" ca="1" si="22"/>
        <v>-0.88203266398796676</v>
      </c>
      <c r="D695">
        <f t="shared" ca="1" si="23"/>
        <v>1.1244039366736152</v>
      </c>
    </row>
    <row r="696" spans="2:4" x14ac:dyDescent="0.25">
      <c r="B696">
        <f t="shared" ca="1" si="22"/>
        <v>0.72671220339999532</v>
      </c>
      <c r="C696">
        <f t="shared" ca="1" si="22"/>
        <v>0.18517363835824452</v>
      </c>
      <c r="D696">
        <f t="shared" ca="1" si="23"/>
        <v>0.74993326563988749</v>
      </c>
    </row>
    <row r="697" spans="2:4" x14ac:dyDescent="0.25">
      <c r="B697">
        <f t="shared" ca="1" si="22"/>
        <v>-0.24503091917748088</v>
      </c>
      <c r="C697">
        <f t="shared" ca="1" si="22"/>
        <v>0.59754506647099759</v>
      </c>
      <c r="D697">
        <f t="shared" ca="1" si="23"/>
        <v>0.64583299529893179</v>
      </c>
    </row>
    <row r="698" spans="2:4" x14ac:dyDescent="0.25">
      <c r="B698">
        <f t="shared" ca="1" si="22"/>
        <v>0.5125850348923886</v>
      </c>
      <c r="C698">
        <f t="shared" ca="1" si="22"/>
        <v>-6.1351340183262826E-2</v>
      </c>
      <c r="D698">
        <f t="shared" ca="1" si="23"/>
        <v>0.51624355195771077</v>
      </c>
    </row>
    <row r="699" spans="2:4" x14ac:dyDescent="0.25">
      <c r="B699">
        <f t="shared" ca="1" si="22"/>
        <v>-0.53689700486025993</v>
      </c>
      <c r="C699">
        <f t="shared" ca="1" si="22"/>
        <v>-0.57505550786934934</v>
      </c>
      <c r="D699">
        <f t="shared" ca="1" si="23"/>
        <v>0.78673199436580266</v>
      </c>
    </row>
    <row r="700" spans="2:4" x14ac:dyDescent="0.25">
      <c r="B700">
        <f t="shared" ca="1" si="22"/>
        <v>-0.47708879046763308</v>
      </c>
      <c r="C700">
        <f t="shared" ca="1" si="22"/>
        <v>-0.19260750207807353</v>
      </c>
      <c r="D700">
        <f t="shared" ca="1" si="23"/>
        <v>0.51450108245427839</v>
      </c>
    </row>
    <row r="701" spans="2:4" x14ac:dyDescent="0.25">
      <c r="B701">
        <f t="shared" ca="1" si="22"/>
        <v>-0.64012596029051982</v>
      </c>
      <c r="C701">
        <f t="shared" ca="1" si="22"/>
        <v>-0.13323434439116544</v>
      </c>
      <c r="D701">
        <f t="shared" ca="1" si="23"/>
        <v>0.65384450411638684</v>
      </c>
    </row>
    <row r="702" spans="2:4" x14ac:dyDescent="0.25">
      <c r="B702">
        <f t="shared" ca="1" si="22"/>
        <v>-0.88528880182902037</v>
      </c>
      <c r="C702">
        <f t="shared" ca="1" si="22"/>
        <v>-0.95007390862294172</v>
      </c>
      <c r="D702">
        <f t="shared" ca="1" si="23"/>
        <v>1.2986056732087445</v>
      </c>
    </row>
    <row r="703" spans="2:4" x14ac:dyDescent="0.25">
      <c r="B703">
        <f t="shared" ca="1" si="22"/>
        <v>0.96473067429790116</v>
      </c>
      <c r="C703">
        <f t="shared" ca="1" si="22"/>
        <v>0.14138866946402651</v>
      </c>
      <c r="D703">
        <f t="shared" ca="1" si="23"/>
        <v>0.97503642484990827</v>
      </c>
    </row>
    <row r="704" spans="2:4" x14ac:dyDescent="0.25">
      <c r="B704">
        <f t="shared" ca="1" si="22"/>
        <v>9.1616146898761963E-2</v>
      </c>
      <c r="C704">
        <f t="shared" ca="1" si="22"/>
        <v>0.14884982091662069</v>
      </c>
      <c r="D704">
        <f t="shared" ca="1" si="23"/>
        <v>0.17478497521093048</v>
      </c>
    </row>
    <row r="705" spans="2:4" x14ac:dyDescent="0.25">
      <c r="B705">
        <f t="shared" ca="1" si="22"/>
        <v>0.16199480449306147</v>
      </c>
      <c r="C705">
        <f t="shared" ca="1" si="22"/>
        <v>0.54829009759718916</v>
      </c>
      <c r="D705">
        <f t="shared" ca="1" si="23"/>
        <v>0.57172051546702474</v>
      </c>
    </row>
    <row r="706" spans="2:4" x14ac:dyDescent="0.25">
      <c r="B706">
        <f t="shared" ca="1" si="22"/>
        <v>0.40468158879263183</v>
      </c>
      <c r="C706">
        <f t="shared" ca="1" si="22"/>
        <v>0.95433416057186182</v>
      </c>
      <c r="D706">
        <f t="shared" ca="1" si="23"/>
        <v>1.0365909889354281</v>
      </c>
    </row>
    <row r="707" spans="2:4" x14ac:dyDescent="0.25">
      <c r="B707">
        <f t="shared" ca="1" si="22"/>
        <v>0.86931964789331184</v>
      </c>
      <c r="C707">
        <f t="shared" ca="1" si="22"/>
        <v>0.80623675432844855</v>
      </c>
      <c r="D707">
        <f t="shared" ca="1" si="23"/>
        <v>1.1856366872880675</v>
      </c>
    </row>
    <row r="708" spans="2:4" x14ac:dyDescent="0.25">
      <c r="B708">
        <f t="shared" ca="1" si="22"/>
        <v>0.23654248982068848</v>
      </c>
      <c r="C708">
        <f t="shared" ca="1" si="22"/>
        <v>0.76367829796392073</v>
      </c>
      <c r="D708">
        <f t="shared" ca="1" si="23"/>
        <v>0.79947288401273586</v>
      </c>
    </row>
    <row r="709" spans="2:4" x14ac:dyDescent="0.25">
      <c r="B709">
        <f t="shared" ca="1" si="22"/>
        <v>0.59828818512004434</v>
      </c>
      <c r="C709">
        <f t="shared" ca="1" si="22"/>
        <v>-0.82544774508051177</v>
      </c>
      <c r="D709">
        <f t="shared" ca="1" si="23"/>
        <v>1.019466886324778</v>
      </c>
    </row>
    <row r="710" spans="2:4" x14ac:dyDescent="0.25">
      <c r="B710">
        <f t="shared" ref="B710:C773" ca="1" si="24">RAND()*2-1</f>
        <v>0.79244616272003077</v>
      </c>
      <c r="C710">
        <f t="shared" ca="1" si="24"/>
        <v>-0.26574539146523168</v>
      </c>
      <c r="D710">
        <f t="shared" ref="D710:D773" ca="1" si="25">SQRT(B710^2 + C710^2)</f>
        <v>0.83581788321063744</v>
      </c>
    </row>
    <row r="711" spans="2:4" x14ac:dyDescent="0.25">
      <c r="B711">
        <f t="shared" ca="1" si="24"/>
        <v>0.72426425382651183</v>
      </c>
      <c r="C711">
        <f t="shared" ca="1" si="24"/>
        <v>-0.32862513739271915</v>
      </c>
      <c r="D711">
        <f t="shared" ca="1" si="25"/>
        <v>0.79533212577970058</v>
      </c>
    </row>
    <row r="712" spans="2:4" x14ac:dyDescent="0.25">
      <c r="B712">
        <f t="shared" ca="1" si="24"/>
        <v>-0.25216511890551696</v>
      </c>
      <c r="C712">
        <f t="shared" ca="1" si="24"/>
        <v>-0.55979978438049516</v>
      </c>
      <c r="D712">
        <f t="shared" ca="1" si="25"/>
        <v>0.61397316373362953</v>
      </c>
    </row>
    <row r="713" spans="2:4" x14ac:dyDescent="0.25">
      <c r="B713">
        <f t="shared" ca="1" si="24"/>
        <v>-0.70433372617445378</v>
      </c>
      <c r="C713">
        <f t="shared" ca="1" si="24"/>
        <v>0.38679343886759576</v>
      </c>
      <c r="D713">
        <f t="shared" ca="1" si="25"/>
        <v>0.80355159272931009</v>
      </c>
    </row>
    <row r="714" spans="2:4" x14ac:dyDescent="0.25">
      <c r="B714">
        <f t="shared" ca="1" si="24"/>
        <v>-0.49269328079079044</v>
      </c>
      <c r="C714">
        <f t="shared" ca="1" si="24"/>
        <v>-0.96592678098808649</v>
      </c>
      <c r="D714">
        <f t="shared" ca="1" si="25"/>
        <v>1.0843252349578514</v>
      </c>
    </row>
    <row r="715" spans="2:4" x14ac:dyDescent="0.25">
      <c r="B715">
        <f t="shared" ca="1" si="24"/>
        <v>0.25874565852826059</v>
      </c>
      <c r="C715">
        <f t="shared" ca="1" si="24"/>
        <v>0.15531329508127434</v>
      </c>
      <c r="D715">
        <f t="shared" ca="1" si="25"/>
        <v>0.30178060811825902</v>
      </c>
    </row>
    <row r="716" spans="2:4" x14ac:dyDescent="0.25">
      <c r="B716">
        <f t="shared" ca="1" si="24"/>
        <v>0.39583048834547752</v>
      </c>
      <c r="C716">
        <f t="shared" ca="1" si="24"/>
        <v>0.3025809611490331</v>
      </c>
      <c r="D716">
        <f t="shared" ca="1" si="25"/>
        <v>0.4982338944247891</v>
      </c>
    </row>
    <row r="717" spans="2:4" x14ac:dyDescent="0.25">
      <c r="B717">
        <f t="shared" ca="1" si="24"/>
        <v>-0.82514468598678659</v>
      </c>
      <c r="C717">
        <f t="shared" ca="1" si="24"/>
        <v>-0.69366771202656996</v>
      </c>
      <c r="D717">
        <f t="shared" ca="1" si="25"/>
        <v>1.0779789643218503</v>
      </c>
    </row>
    <row r="718" spans="2:4" x14ac:dyDescent="0.25">
      <c r="B718">
        <f t="shared" ca="1" si="24"/>
        <v>-0.64163096128914043</v>
      </c>
      <c r="C718">
        <f t="shared" ca="1" si="24"/>
        <v>0.97174363834543831</v>
      </c>
      <c r="D718">
        <f t="shared" ca="1" si="25"/>
        <v>1.1644638204554303</v>
      </c>
    </row>
    <row r="719" spans="2:4" x14ac:dyDescent="0.25">
      <c r="B719">
        <f t="shared" ca="1" si="24"/>
        <v>-0.10077102304097685</v>
      </c>
      <c r="C719">
        <f t="shared" ca="1" si="24"/>
        <v>0.9265769631811871</v>
      </c>
      <c r="D719">
        <f t="shared" ca="1" si="25"/>
        <v>0.93204059342004841</v>
      </c>
    </row>
    <row r="720" spans="2:4" x14ac:dyDescent="0.25">
      <c r="B720">
        <f t="shared" ca="1" si="24"/>
        <v>-0.13742590690804279</v>
      </c>
      <c r="C720">
        <f t="shared" ca="1" si="24"/>
        <v>0.70187710652157032</v>
      </c>
      <c r="D720">
        <f t="shared" ca="1" si="25"/>
        <v>0.71520441312158423</v>
      </c>
    </row>
    <row r="721" spans="2:4" x14ac:dyDescent="0.25">
      <c r="B721">
        <f t="shared" ca="1" si="24"/>
        <v>9.1139121183411609E-2</v>
      </c>
      <c r="C721">
        <f t="shared" ca="1" si="24"/>
        <v>0.75805705179598282</v>
      </c>
      <c r="D721">
        <f t="shared" ca="1" si="25"/>
        <v>0.76351609883990135</v>
      </c>
    </row>
    <row r="722" spans="2:4" x14ac:dyDescent="0.25">
      <c r="B722">
        <f t="shared" ca="1" si="24"/>
        <v>0.89662304036244267</v>
      </c>
      <c r="C722">
        <f t="shared" ca="1" si="24"/>
        <v>-0.6743079923434292</v>
      </c>
      <c r="D722">
        <f t="shared" ca="1" si="25"/>
        <v>1.1218841941336979</v>
      </c>
    </row>
    <row r="723" spans="2:4" x14ac:dyDescent="0.25">
      <c r="B723">
        <f t="shared" ca="1" si="24"/>
        <v>0.98443380229570376</v>
      </c>
      <c r="C723">
        <f t="shared" ca="1" si="24"/>
        <v>0.51974878242597322</v>
      </c>
      <c r="D723">
        <f t="shared" ca="1" si="25"/>
        <v>1.1132154813582402</v>
      </c>
    </row>
    <row r="724" spans="2:4" x14ac:dyDescent="0.25">
      <c r="B724">
        <f t="shared" ca="1" si="24"/>
        <v>0.27717154303776037</v>
      </c>
      <c r="C724">
        <f t="shared" ca="1" si="24"/>
        <v>0.80758541330049893</v>
      </c>
      <c r="D724">
        <f t="shared" ca="1" si="25"/>
        <v>0.853825663730993</v>
      </c>
    </row>
    <row r="725" spans="2:4" x14ac:dyDescent="0.25">
      <c r="B725">
        <f t="shared" ca="1" si="24"/>
        <v>-0.51439741199349398</v>
      </c>
      <c r="C725">
        <f t="shared" ca="1" si="24"/>
        <v>-0.39139223773891052</v>
      </c>
      <c r="D725">
        <f t="shared" ca="1" si="25"/>
        <v>0.6463687656654491</v>
      </c>
    </row>
    <row r="726" spans="2:4" x14ac:dyDescent="0.25">
      <c r="B726">
        <f t="shared" ca="1" si="24"/>
        <v>0.33623207805241861</v>
      </c>
      <c r="C726">
        <f t="shared" ca="1" si="24"/>
        <v>-0.29444805557838327</v>
      </c>
      <c r="D726">
        <f t="shared" ca="1" si="25"/>
        <v>0.44693586536027563</v>
      </c>
    </row>
    <row r="727" spans="2:4" x14ac:dyDescent="0.25">
      <c r="B727">
        <f t="shared" ca="1" si="24"/>
        <v>0.60482236067825212</v>
      </c>
      <c r="C727">
        <f t="shared" ca="1" si="24"/>
        <v>-0.5219131906120742</v>
      </c>
      <c r="D727">
        <f t="shared" ca="1" si="25"/>
        <v>0.79887637748983975</v>
      </c>
    </row>
    <row r="728" spans="2:4" x14ac:dyDescent="0.25">
      <c r="B728">
        <f t="shared" ca="1" si="24"/>
        <v>6.4988524471973452E-2</v>
      </c>
      <c r="C728">
        <f t="shared" ca="1" si="24"/>
        <v>-0.38994454159061487</v>
      </c>
      <c r="D728">
        <f t="shared" ca="1" si="25"/>
        <v>0.39532297407228822</v>
      </c>
    </row>
    <row r="729" spans="2:4" x14ac:dyDescent="0.25">
      <c r="B729">
        <f t="shared" ca="1" si="24"/>
        <v>-0.38564191315296092</v>
      </c>
      <c r="C729">
        <f t="shared" ca="1" si="24"/>
        <v>-0.37574776570687685</v>
      </c>
      <c r="D729">
        <f t="shared" ca="1" si="25"/>
        <v>0.53842926054773976</v>
      </c>
    </row>
    <row r="730" spans="2:4" x14ac:dyDescent="0.25">
      <c r="B730">
        <f t="shared" ca="1" si="24"/>
        <v>-0.39433915332274849</v>
      </c>
      <c r="C730">
        <f t="shared" ca="1" si="24"/>
        <v>7.3621832734432235E-2</v>
      </c>
      <c r="D730">
        <f t="shared" ca="1" si="25"/>
        <v>0.40115276653474408</v>
      </c>
    </row>
    <row r="731" spans="2:4" x14ac:dyDescent="0.25">
      <c r="B731">
        <f t="shared" ca="1" si="24"/>
        <v>9.7702050034736976E-2</v>
      </c>
      <c r="C731">
        <f t="shared" ca="1" si="24"/>
        <v>-0.64211522839228774</v>
      </c>
      <c r="D731">
        <f t="shared" ca="1" si="25"/>
        <v>0.64950570214145931</v>
      </c>
    </row>
    <row r="732" spans="2:4" x14ac:dyDescent="0.25">
      <c r="B732">
        <f t="shared" ca="1" si="24"/>
        <v>0.4848573298301011</v>
      </c>
      <c r="C732">
        <f t="shared" ca="1" si="24"/>
        <v>-0.86280492799918651</v>
      </c>
      <c r="D732">
        <f t="shared" ca="1" si="25"/>
        <v>0.98970650905693092</v>
      </c>
    </row>
    <row r="733" spans="2:4" x14ac:dyDescent="0.25">
      <c r="B733">
        <f t="shared" ca="1" si="24"/>
        <v>0.49665585977693261</v>
      </c>
      <c r="C733">
        <f t="shared" ca="1" si="24"/>
        <v>-0.86549102462079386</v>
      </c>
      <c r="D733">
        <f t="shared" ca="1" si="25"/>
        <v>0.99786860695680557</v>
      </c>
    </row>
    <row r="734" spans="2:4" x14ac:dyDescent="0.25">
      <c r="B734">
        <f t="shared" ca="1" si="24"/>
        <v>0.52849832403054786</v>
      </c>
      <c r="C734">
        <f t="shared" ca="1" si="24"/>
        <v>7.8220565411512233E-2</v>
      </c>
      <c r="D734">
        <f t="shared" ca="1" si="25"/>
        <v>0.53425549632773517</v>
      </c>
    </row>
    <row r="735" spans="2:4" x14ac:dyDescent="0.25">
      <c r="B735">
        <f t="shared" ca="1" si="24"/>
        <v>-0.10514223156752633</v>
      </c>
      <c r="C735">
        <f t="shared" ca="1" si="24"/>
        <v>-0.85018718418781347</v>
      </c>
      <c r="D735">
        <f t="shared" ca="1" si="25"/>
        <v>0.85666395804667905</v>
      </c>
    </row>
    <row r="736" spans="2:4" x14ac:dyDescent="0.25">
      <c r="B736">
        <f t="shared" ca="1" si="24"/>
        <v>0.84628867270400909</v>
      </c>
      <c r="C736">
        <f t="shared" ca="1" si="24"/>
        <v>-0.35454890910623993</v>
      </c>
      <c r="D736">
        <f t="shared" ca="1" si="25"/>
        <v>0.91755623614879223</v>
      </c>
    </row>
    <row r="737" spans="2:4" x14ac:dyDescent="0.25">
      <c r="B737">
        <f t="shared" ca="1" si="24"/>
        <v>-0.59126864484702835</v>
      </c>
      <c r="C737">
        <f t="shared" ca="1" si="24"/>
        <v>0.1788494849939144</v>
      </c>
      <c r="D737">
        <f t="shared" ca="1" si="25"/>
        <v>0.61772627324878271</v>
      </c>
    </row>
    <row r="738" spans="2:4" x14ac:dyDescent="0.25">
      <c r="B738">
        <f t="shared" ca="1" si="24"/>
        <v>-2.2002403101213375E-2</v>
      </c>
      <c r="C738">
        <f t="shared" ca="1" si="24"/>
        <v>-0.11582541955426673</v>
      </c>
      <c r="D738">
        <f t="shared" ca="1" si="25"/>
        <v>0.11789670715143065</v>
      </c>
    </row>
    <row r="739" spans="2:4" x14ac:dyDescent="0.25">
      <c r="B739">
        <f t="shared" ca="1" si="24"/>
        <v>-0.17722325054777066</v>
      </c>
      <c r="C739">
        <f t="shared" ca="1" si="24"/>
        <v>-0.50950835545683093</v>
      </c>
      <c r="D739">
        <f t="shared" ca="1" si="25"/>
        <v>0.53945050265528738</v>
      </c>
    </row>
    <row r="740" spans="2:4" x14ac:dyDescent="0.25">
      <c r="B740">
        <f t="shared" ca="1" si="24"/>
        <v>-0.85342738087448278</v>
      </c>
      <c r="C740">
        <f t="shared" ca="1" si="24"/>
        <v>-0.39448232221977308</v>
      </c>
      <c r="D740">
        <f t="shared" ca="1" si="25"/>
        <v>0.94018859649018527</v>
      </c>
    </row>
    <row r="741" spans="2:4" x14ac:dyDescent="0.25">
      <c r="B741">
        <f t="shared" ca="1" si="24"/>
        <v>0.72288041022827976</v>
      </c>
      <c r="C741">
        <f t="shared" ca="1" si="24"/>
        <v>-0.4094504143785096</v>
      </c>
      <c r="D741">
        <f t="shared" ca="1" si="25"/>
        <v>0.83078621156500865</v>
      </c>
    </row>
    <row r="742" spans="2:4" x14ac:dyDescent="0.25">
      <c r="B742">
        <f t="shared" ca="1" si="24"/>
        <v>-0.26362327614380932</v>
      </c>
      <c r="C742">
        <f t="shared" ca="1" si="24"/>
        <v>-0.31017423428982327</v>
      </c>
      <c r="D742">
        <f t="shared" ca="1" si="25"/>
        <v>0.40706914319569021</v>
      </c>
    </row>
    <row r="743" spans="2:4" x14ac:dyDescent="0.25">
      <c r="B743">
        <f t="shared" ca="1" si="24"/>
        <v>-0.678082279036476</v>
      </c>
      <c r="C743">
        <f t="shared" ca="1" si="24"/>
        <v>0.36731544887863721</v>
      </c>
      <c r="D743">
        <f t="shared" ca="1" si="25"/>
        <v>0.77117845932586582</v>
      </c>
    </row>
    <row r="744" spans="2:4" x14ac:dyDescent="0.25">
      <c r="B744">
        <f t="shared" ca="1" si="24"/>
        <v>-0.80404612734458936</v>
      </c>
      <c r="C744">
        <f t="shared" ca="1" si="24"/>
        <v>-0.20916126334799312</v>
      </c>
      <c r="D744">
        <f t="shared" ca="1" si="25"/>
        <v>0.83080599960710455</v>
      </c>
    </row>
    <row r="745" spans="2:4" x14ac:dyDescent="0.25">
      <c r="B745">
        <f t="shared" ca="1" si="24"/>
        <v>-0.58390315623232469</v>
      </c>
      <c r="C745">
        <f t="shared" ca="1" si="24"/>
        <v>0.53766302295267088</v>
      </c>
      <c r="D745">
        <f t="shared" ca="1" si="25"/>
        <v>0.79374077765267603</v>
      </c>
    </row>
    <row r="746" spans="2:4" x14ac:dyDescent="0.25">
      <c r="B746">
        <f t="shared" ca="1" si="24"/>
        <v>-0.15378822484857557</v>
      </c>
      <c r="C746">
        <f t="shared" ca="1" si="24"/>
        <v>-0.64616148634393911</v>
      </c>
      <c r="D746">
        <f t="shared" ca="1" si="25"/>
        <v>0.66421042188171409</v>
      </c>
    </row>
    <row r="747" spans="2:4" x14ac:dyDescent="0.25">
      <c r="B747">
        <f t="shared" ca="1" si="24"/>
        <v>0.56565386087902825</v>
      </c>
      <c r="C747">
        <f t="shared" ca="1" si="24"/>
        <v>-0.8301258877613118</v>
      </c>
      <c r="D747">
        <f t="shared" ca="1" si="25"/>
        <v>1.0045263957999595</v>
      </c>
    </row>
    <row r="748" spans="2:4" x14ac:dyDescent="0.25">
      <c r="B748">
        <f t="shared" ca="1" si="24"/>
        <v>-0.70579598336174132</v>
      </c>
      <c r="C748">
        <f t="shared" ca="1" si="24"/>
        <v>0.34124386640432225</v>
      </c>
      <c r="D748">
        <f t="shared" ca="1" si="25"/>
        <v>0.78396131695903104</v>
      </c>
    </row>
    <row r="749" spans="2:4" x14ac:dyDescent="0.25">
      <c r="B749">
        <f t="shared" ca="1" si="24"/>
        <v>-0.40486128530339638</v>
      </c>
      <c r="C749">
        <f t="shared" ca="1" si="24"/>
        <v>-0.26748239504803739</v>
      </c>
      <c r="D749">
        <f t="shared" ca="1" si="25"/>
        <v>0.48524168411025087</v>
      </c>
    </row>
    <row r="750" spans="2:4" x14ac:dyDescent="0.25">
      <c r="B750">
        <f t="shared" ca="1" si="24"/>
        <v>-0.83521915621384779</v>
      </c>
      <c r="C750">
        <f t="shared" ca="1" si="24"/>
        <v>-0.36015204559940095</v>
      </c>
      <c r="D750">
        <f t="shared" ca="1" si="25"/>
        <v>0.90956062736686494</v>
      </c>
    </row>
    <row r="751" spans="2:4" x14ac:dyDescent="0.25">
      <c r="B751">
        <f t="shared" ca="1" si="24"/>
        <v>-0.14518212663059393</v>
      </c>
      <c r="C751">
        <f t="shared" ca="1" si="24"/>
        <v>-0.2040850811803141</v>
      </c>
      <c r="D751">
        <f t="shared" ca="1" si="25"/>
        <v>0.25045672331434271</v>
      </c>
    </row>
    <row r="752" spans="2:4" x14ac:dyDescent="0.25">
      <c r="B752">
        <f t="shared" ca="1" si="24"/>
        <v>0.6156997450109476</v>
      </c>
      <c r="C752">
        <f t="shared" ca="1" si="24"/>
        <v>0.70558982489580901</v>
      </c>
      <c r="D752">
        <f t="shared" ca="1" si="25"/>
        <v>0.93645244246733872</v>
      </c>
    </row>
    <row r="753" spans="2:4" x14ac:dyDescent="0.25">
      <c r="B753">
        <f t="shared" ca="1" si="24"/>
        <v>-6.9980217702125147E-2</v>
      </c>
      <c r="C753">
        <f t="shared" ca="1" si="24"/>
        <v>-0.70919050643816273</v>
      </c>
      <c r="D753">
        <f t="shared" ca="1" si="25"/>
        <v>0.7126348330608423</v>
      </c>
    </row>
    <row r="754" spans="2:4" x14ac:dyDescent="0.25">
      <c r="B754">
        <f t="shared" ca="1" si="24"/>
        <v>-5.9691492937829382E-2</v>
      </c>
      <c r="C754">
        <f t="shared" ca="1" si="24"/>
        <v>-0.74194692865603273</v>
      </c>
      <c r="D754">
        <f t="shared" ca="1" si="25"/>
        <v>0.74434422095645181</v>
      </c>
    </row>
    <row r="755" spans="2:4" x14ac:dyDescent="0.25">
      <c r="B755">
        <f t="shared" ca="1" si="24"/>
        <v>-0.78642599427435478</v>
      </c>
      <c r="C755">
        <f t="shared" ca="1" si="24"/>
        <v>-0.42083431421267403</v>
      </c>
      <c r="D755">
        <f t="shared" ca="1" si="25"/>
        <v>0.89194583046800502</v>
      </c>
    </row>
    <row r="756" spans="2:4" x14ac:dyDescent="0.25">
      <c r="B756">
        <f t="shared" ca="1" si="24"/>
        <v>-0.83071423466687344</v>
      </c>
      <c r="C756">
        <f t="shared" ca="1" si="24"/>
        <v>-0.31163226990489834</v>
      </c>
      <c r="D756">
        <f t="shared" ca="1" si="25"/>
        <v>0.88724337772915984</v>
      </c>
    </row>
    <row r="757" spans="2:4" x14ac:dyDescent="0.25">
      <c r="B757">
        <f t="shared" ca="1" si="24"/>
        <v>0.61263165942927578</v>
      </c>
      <c r="C757">
        <f t="shared" ca="1" si="24"/>
        <v>0.83862753658059241</v>
      </c>
      <c r="D757">
        <f t="shared" ca="1" si="25"/>
        <v>1.0385632841797852</v>
      </c>
    </row>
    <row r="758" spans="2:4" x14ac:dyDescent="0.25">
      <c r="B758">
        <f t="shared" ca="1" si="24"/>
        <v>3.8056751880117368E-2</v>
      </c>
      <c r="C758">
        <f t="shared" ca="1" si="24"/>
        <v>-0.20569822440586583</v>
      </c>
      <c r="D758">
        <f t="shared" ca="1" si="25"/>
        <v>0.20918909122463999</v>
      </c>
    </row>
    <row r="759" spans="2:4" x14ac:dyDescent="0.25">
      <c r="B759">
        <f t="shared" ca="1" si="24"/>
        <v>-0.12276566492468755</v>
      </c>
      <c r="C759">
        <f t="shared" ca="1" si="24"/>
        <v>-0.74218895593468615</v>
      </c>
      <c r="D759">
        <f t="shared" ca="1" si="25"/>
        <v>0.75227378978389259</v>
      </c>
    </row>
    <row r="760" spans="2:4" x14ac:dyDescent="0.25">
      <c r="B760">
        <f t="shared" ca="1" si="24"/>
        <v>0.82976054824019663</v>
      </c>
      <c r="C760">
        <f t="shared" ca="1" si="24"/>
        <v>-0.7808545845947612</v>
      </c>
      <c r="D760">
        <f t="shared" ca="1" si="25"/>
        <v>1.1394017946705757</v>
      </c>
    </row>
    <row r="761" spans="2:4" x14ac:dyDescent="0.25">
      <c r="B761">
        <f t="shared" ca="1" si="24"/>
        <v>0.19523673983123224</v>
      </c>
      <c r="C761">
        <f t="shared" ca="1" si="24"/>
        <v>0.87679706618322695</v>
      </c>
      <c r="D761">
        <f t="shared" ca="1" si="25"/>
        <v>0.89827082767250233</v>
      </c>
    </row>
    <row r="762" spans="2:4" x14ac:dyDescent="0.25">
      <c r="B762">
        <f t="shared" ca="1" si="24"/>
        <v>0.42340828106869921</v>
      </c>
      <c r="C762">
        <f t="shared" ca="1" si="24"/>
        <v>0.25032568765348939</v>
      </c>
      <c r="D762">
        <f t="shared" ca="1" si="25"/>
        <v>0.49187144903596808</v>
      </c>
    </row>
    <row r="763" spans="2:4" x14ac:dyDescent="0.25">
      <c r="B763">
        <f t="shared" ca="1" si="24"/>
        <v>-0.90852896572956898</v>
      </c>
      <c r="C763">
        <f t="shared" ca="1" si="24"/>
        <v>0.67132954724209659</v>
      </c>
      <c r="D763">
        <f t="shared" ca="1" si="25"/>
        <v>1.1296496105297069</v>
      </c>
    </row>
    <row r="764" spans="2:4" x14ac:dyDescent="0.25">
      <c r="B764">
        <f t="shared" ca="1" si="24"/>
        <v>0.3402630423420081</v>
      </c>
      <c r="C764">
        <f t="shared" ca="1" si="24"/>
        <v>0.20816675981283783</v>
      </c>
      <c r="D764">
        <f t="shared" ca="1" si="25"/>
        <v>0.39888887910646864</v>
      </c>
    </row>
    <row r="765" spans="2:4" x14ac:dyDescent="0.25">
      <c r="B765">
        <f t="shared" ca="1" si="24"/>
        <v>-0.95804353819403509</v>
      </c>
      <c r="C765">
        <f t="shared" ca="1" si="24"/>
        <v>-0.60251856916038471</v>
      </c>
      <c r="D765">
        <f t="shared" ca="1" si="25"/>
        <v>1.1317579455247588</v>
      </c>
    </row>
    <row r="766" spans="2:4" x14ac:dyDescent="0.25">
      <c r="B766">
        <f t="shared" ca="1" si="24"/>
        <v>0.22859629207007126</v>
      </c>
      <c r="C766">
        <f t="shared" ca="1" si="24"/>
        <v>-0.86206886952339357</v>
      </c>
      <c r="D766">
        <f t="shared" ca="1" si="25"/>
        <v>0.89186265789611752</v>
      </c>
    </row>
    <row r="767" spans="2:4" x14ac:dyDescent="0.25">
      <c r="B767">
        <f t="shared" ca="1" si="24"/>
        <v>-0.3951303529936081</v>
      </c>
      <c r="C767">
        <f t="shared" ca="1" si="24"/>
        <v>0.3742094747700333</v>
      </c>
      <c r="D767">
        <f t="shared" ca="1" si="25"/>
        <v>0.54420651122943908</v>
      </c>
    </row>
    <row r="768" spans="2:4" x14ac:dyDescent="0.25">
      <c r="B768">
        <f t="shared" ca="1" si="24"/>
        <v>-0.54749987554734258</v>
      </c>
      <c r="C768">
        <f t="shared" ca="1" si="24"/>
        <v>3.1029852889696175E-2</v>
      </c>
      <c r="D768">
        <f t="shared" ca="1" si="25"/>
        <v>0.54837848744704765</v>
      </c>
    </row>
    <row r="769" spans="2:4" x14ac:dyDescent="0.25">
      <c r="B769">
        <f t="shared" ca="1" si="24"/>
        <v>0.50414330740629776</v>
      </c>
      <c r="C769">
        <f t="shared" ca="1" si="24"/>
        <v>-0.34363958565235309</v>
      </c>
      <c r="D769">
        <f t="shared" ca="1" si="25"/>
        <v>0.61012182326964981</v>
      </c>
    </row>
    <row r="770" spans="2:4" x14ac:dyDescent="0.25">
      <c r="B770">
        <f t="shared" ca="1" si="24"/>
        <v>3.0213733772221918E-3</v>
      </c>
      <c r="C770">
        <f t="shared" ca="1" si="24"/>
        <v>-0.52052164630653786</v>
      </c>
      <c r="D770">
        <f t="shared" ca="1" si="25"/>
        <v>0.52053041502947073</v>
      </c>
    </row>
    <row r="771" spans="2:4" x14ac:dyDescent="0.25">
      <c r="B771">
        <f t="shared" ca="1" si="24"/>
        <v>0.92523649941318364</v>
      </c>
      <c r="C771">
        <f t="shared" ca="1" si="24"/>
        <v>0.71387812061938627</v>
      </c>
      <c r="D771">
        <f t="shared" ca="1" si="25"/>
        <v>1.1686250685936141</v>
      </c>
    </row>
    <row r="772" spans="2:4" x14ac:dyDescent="0.25">
      <c r="B772">
        <f t="shared" ca="1" si="24"/>
        <v>-0.56295917657266137</v>
      </c>
      <c r="C772">
        <f t="shared" ca="1" si="24"/>
        <v>-0.94503561467809294</v>
      </c>
      <c r="D772">
        <f t="shared" ca="1" si="25"/>
        <v>1.1000069761130471</v>
      </c>
    </row>
    <row r="773" spans="2:4" x14ac:dyDescent="0.25">
      <c r="B773">
        <f t="shared" ca="1" si="24"/>
        <v>-0.82163273161107808</v>
      </c>
      <c r="C773">
        <f t="shared" ca="1" si="24"/>
        <v>2.7909028157322435E-2</v>
      </c>
      <c r="D773">
        <f t="shared" ca="1" si="25"/>
        <v>0.82210659862779845</v>
      </c>
    </row>
    <row r="774" spans="2:4" x14ac:dyDescent="0.25">
      <c r="B774">
        <f t="shared" ref="B774:C837" ca="1" si="26">RAND()*2-1</f>
        <v>-0.21649737705674466</v>
      </c>
      <c r="C774">
        <f t="shared" ca="1" si="26"/>
        <v>0.63437133024129944</v>
      </c>
      <c r="D774">
        <f t="shared" ref="D774:D837" ca="1" si="27">SQRT(B774^2 + C774^2)</f>
        <v>0.67029702289698856</v>
      </c>
    </row>
    <row r="775" spans="2:4" x14ac:dyDescent="0.25">
      <c r="B775">
        <f t="shared" ca="1" si="26"/>
        <v>-8.3089000700923288E-2</v>
      </c>
      <c r="C775">
        <f t="shared" ca="1" si="26"/>
        <v>-0.24531904439636021</v>
      </c>
      <c r="D775">
        <f t="shared" ca="1" si="27"/>
        <v>0.25900813805944667</v>
      </c>
    </row>
    <row r="776" spans="2:4" x14ac:dyDescent="0.25">
      <c r="B776">
        <f t="shared" ca="1" si="26"/>
        <v>-0.10614389603494923</v>
      </c>
      <c r="C776">
        <f t="shared" ca="1" si="26"/>
        <v>0.46810919687481412</v>
      </c>
      <c r="D776">
        <f t="shared" ca="1" si="27"/>
        <v>0.47999244459080975</v>
      </c>
    </row>
    <row r="777" spans="2:4" x14ac:dyDescent="0.25">
      <c r="B777">
        <f t="shared" ca="1" si="26"/>
        <v>-0.46374803341067028</v>
      </c>
      <c r="C777">
        <f t="shared" ca="1" si="26"/>
        <v>-0.87190598225166704</v>
      </c>
      <c r="D777">
        <f t="shared" ca="1" si="27"/>
        <v>0.98756381078819844</v>
      </c>
    </row>
    <row r="778" spans="2:4" x14ac:dyDescent="0.25">
      <c r="B778">
        <f t="shared" ca="1" si="26"/>
        <v>0.73550009507156622</v>
      </c>
      <c r="C778">
        <f t="shared" ca="1" si="26"/>
        <v>0.69468722533754934</v>
      </c>
      <c r="D778">
        <f t="shared" ca="1" si="27"/>
        <v>1.0117068403927425</v>
      </c>
    </row>
    <row r="779" spans="2:4" x14ac:dyDescent="0.25">
      <c r="B779">
        <f t="shared" ca="1" si="26"/>
        <v>0.87182996512036959</v>
      </c>
      <c r="C779">
        <f t="shared" ca="1" si="26"/>
        <v>-6.2552557205749482E-2</v>
      </c>
      <c r="D779">
        <f t="shared" ca="1" si="27"/>
        <v>0.87407111295063589</v>
      </c>
    </row>
    <row r="780" spans="2:4" x14ac:dyDescent="0.25">
      <c r="B780">
        <f t="shared" ca="1" si="26"/>
        <v>0.19030917932462854</v>
      </c>
      <c r="C780">
        <f t="shared" ca="1" si="26"/>
        <v>-0.5610160969362874</v>
      </c>
      <c r="D780">
        <f t="shared" ca="1" si="27"/>
        <v>0.59241593897939593</v>
      </c>
    </row>
    <row r="781" spans="2:4" x14ac:dyDescent="0.25">
      <c r="B781">
        <f t="shared" ca="1" si="26"/>
        <v>-0.85252916472836771</v>
      </c>
      <c r="C781">
        <f t="shared" ca="1" si="26"/>
        <v>-0.50629163744661421</v>
      </c>
      <c r="D781">
        <f t="shared" ca="1" si="27"/>
        <v>0.99153275228850724</v>
      </c>
    </row>
    <row r="782" spans="2:4" x14ac:dyDescent="0.25">
      <c r="B782">
        <f t="shared" ca="1" si="26"/>
        <v>0.56749092512701882</v>
      </c>
      <c r="C782">
        <f t="shared" ca="1" si="26"/>
        <v>-0.55177233976032869</v>
      </c>
      <c r="D782">
        <f t="shared" ca="1" si="27"/>
        <v>0.79151668651147666</v>
      </c>
    </row>
    <row r="783" spans="2:4" x14ac:dyDescent="0.25">
      <c r="B783">
        <f t="shared" ca="1" si="26"/>
        <v>0.86025241632346727</v>
      </c>
      <c r="C783">
        <f t="shared" ca="1" si="26"/>
        <v>-0.33745389555491778</v>
      </c>
      <c r="D783">
        <f t="shared" ca="1" si="27"/>
        <v>0.92407215703945622</v>
      </c>
    </row>
    <row r="784" spans="2:4" x14ac:dyDescent="0.25">
      <c r="B784">
        <f t="shared" ca="1" si="26"/>
        <v>0.38032632391130838</v>
      </c>
      <c r="C784">
        <f t="shared" ca="1" si="26"/>
        <v>-0.97388512294493101</v>
      </c>
      <c r="D784">
        <f t="shared" ca="1" si="27"/>
        <v>1.0455143927050228</v>
      </c>
    </row>
    <row r="785" spans="2:4" x14ac:dyDescent="0.25">
      <c r="B785">
        <f t="shared" ca="1" si="26"/>
        <v>-0.42239240356618057</v>
      </c>
      <c r="C785">
        <f t="shared" ca="1" si="26"/>
        <v>0.45603911953096232</v>
      </c>
      <c r="D785">
        <f t="shared" ca="1" si="27"/>
        <v>0.62160037092410947</v>
      </c>
    </row>
    <row r="786" spans="2:4" x14ac:dyDescent="0.25">
      <c r="B786">
        <f t="shared" ca="1" si="26"/>
        <v>-0.32532333248575585</v>
      </c>
      <c r="C786">
        <f t="shared" ca="1" si="26"/>
        <v>-0.14419423441087198</v>
      </c>
      <c r="D786">
        <f t="shared" ca="1" si="27"/>
        <v>0.35584722550130293</v>
      </c>
    </row>
    <row r="787" spans="2:4" x14ac:dyDescent="0.25">
      <c r="B787">
        <f t="shared" ca="1" si="26"/>
        <v>-0.30607750854011306</v>
      </c>
      <c r="C787">
        <f t="shared" ca="1" si="26"/>
        <v>-0.98098953600623817</v>
      </c>
      <c r="D787">
        <f t="shared" ca="1" si="27"/>
        <v>1.0276302404016036</v>
      </c>
    </row>
    <row r="788" spans="2:4" x14ac:dyDescent="0.25">
      <c r="B788">
        <f t="shared" ca="1" si="26"/>
        <v>0.83843950063726957</v>
      </c>
      <c r="C788">
        <f t="shared" ca="1" si="26"/>
        <v>0.45632319122907483</v>
      </c>
      <c r="D788">
        <f t="shared" ca="1" si="27"/>
        <v>0.9545740678870136</v>
      </c>
    </row>
    <row r="789" spans="2:4" x14ac:dyDescent="0.25">
      <c r="B789">
        <f t="shared" ca="1" si="26"/>
        <v>0.20801461799435517</v>
      </c>
      <c r="C789">
        <f t="shared" ca="1" si="26"/>
        <v>0.74046282912616879</v>
      </c>
      <c r="D789">
        <f t="shared" ca="1" si="27"/>
        <v>0.76912631122388952</v>
      </c>
    </row>
    <row r="790" spans="2:4" x14ac:dyDescent="0.25">
      <c r="B790">
        <f t="shared" ca="1" si="26"/>
        <v>-0.91958232924570793</v>
      </c>
      <c r="C790">
        <f t="shared" ca="1" si="26"/>
        <v>-6.3353484489665712E-2</v>
      </c>
      <c r="D790">
        <f t="shared" ca="1" si="27"/>
        <v>0.9217620757320969</v>
      </c>
    </row>
    <row r="791" spans="2:4" x14ac:dyDescent="0.25">
      <c r="B791">
        <f t="shared" ca="1" si="26"/>
        <v>0.1460323196453297</v>
      </c>
      <c r="C791">
        <f t="shared" ca="1" si="26"/>
        <v>0.99047006842404439</v>
      </c>
      <c r="D791">
        <f t="shared" ca="1" si="27"/>
        <v>1.0011775041544466</v>
      </c>
    </row>
    <row r="792" spans="2:4" x14ac:dyDescent="0.25">
      <c r="B792">
        <f t="shared" ca="1" si="26"/>
        <v>0.39293934088882443</v>
      </c>
      <c r="C792">
        <f t="shared" ca="1" si="26"/>
        <v>-0.42869919690057467</v>
      </c>
      <c r="D792">
        <f t="shared" ca="1" si="27"/>
        <v>0.58153617861775508</v>
      </c>
    </row>
    <row r="793" spans="2:4" x14ac:dyDescent="0.25">
      <c r="B793">
        <f t="shared" ca="1" si="26"/>
        <v>-0.44144334554739739</v>
      </c>
      <c r="C793">
        <f t="shared" ca="1" si="26"/>
        <v>-0.55958049066385818</v>
      </c>
      <c r="D793">
        <f t="shared" ca="1" si="27"/>
        <v>0.71274297812022192</v>
      </c>
    </row>
    <row r="794" spans="2:4" x14ac:dyDescent="0.25">
      <c r="B794">
        <f t="shared" ca="1" si="26"/>
        <v>0.69819896718718177</v>
      </c>
      <c r="C794">
        <f t="shared" ca="1" si="26"/>
        <v>-0.16240221142697897</v>
      </c>
      <c r="D794">
        <f t="shared" ca="1" si="27"/>
        <v>0.71683769157154431</v>
      </c>
    </row>
    <row r="795" spans="2:4" x14ac:dyDescent="0.25">
      <c r="B795">
        <f t="shared" ca="1" si="26"/>
        <v>0.63993771527577681</v>
      </c>
      <c r="C795">
        <f t="shared" ca="1" si="26"/>
        <v>0.99352986989437797</v>
      </c>
      <c r="D795">
        <f t="shared" ca="1" si="27"/>
        <v>1.1817875789687082</v>
      </c>
    </row>
    <row r="796" spans="2:4" x14ac:dyDescent="0.25">
      <c r="B796">
        <f t="shared" ca="1" si="26"/>
        <v>0.89713188198794236</v>
      </c>
      <c r="C796">
        <f t="shared" ca="1" si="26"/>
        <v>-0.83029080581558512</v>
      </c>
      <c r="D796">
        <f t="shared" ca="1" si="27"/>
        <v>1.222386369320732</v>
      </c>
    </row>
    <row r="797" spans="2:4" x14ac:dyDescent="0.25">
      <c r="B797">
        <f t="shared" ca="1" si="26"/>
        <v>-0.53804572373194492</v>
      </c>
      <c r="C797">
        <f t="shared" ca="1" si="26"/>
        <v>0.62278867068279342</v>
      </c>
      <c r="D797">
        <f t="shared" ca="1" si="27"/>
        <v>0.82301818276212668</v>
      </c>
    </row>
    <row r="798" spans="2:4" x14ac:dyDescent="0.25">
      <c r="B798">
        <f t="shared" ca="1" si="26"/>
        <v>0.57332593768502949</v>
      </c>
      <c r="C798">
        <f t="shared" ca="1" si="26"/>
        <v>-0.8428150605149427</v>
      </c>
      <c r="D798">
        <f t="shared" ca="1" si="27"/>
        <v>1.0193330452081031</v>
      </c>
    </row>
    <row r="799" spans="2:4" x14ac:dyDescent="0.25">
      <c r="B799">
        <f t="shared" ca="1" si="26"/>
        <v>0.52028688904255582</v>
      </c>
      <c r="C799">
        <f t="shared" ca="1" si="26"/>
        <v>-0.79836115136775199</v>
      </c>
      <c r="D799">
        <f t="shared" ca="1" si="27"/>
        <v>0.95293177873488055</v>
      </c>
    </row>
    <row r="800" spans="2:4" x14ac:dyDescent="0.25">
      <c r="B800">
        <f t="shared" ca="1" si="26"/>
        <v>-0.92320979310965301</v>
      </c>
      <c r="C800">
        <f t="shared" ca="1" si="26"/>
        <v>0.75528822690242503</v>
      </c>
      <c r="D800">
        <f t="shared" ca="1" si="27"/>
        <v>1.1928020069529466</v>
      </c>
    </row>
    <row r="801" spans="2:4" x14ac:dyDescent="0.25">
      <c r="B801">
        <f t="shared" ca="1" si="26"/>
        <v>0.35461069582231564</v>
      </c>
      <c r="C801">
        <f t="shared" ca="1" si="26"/>
        <v>-0.98870741686640673</v>
      </c>
      <c r="D801">
        <f t="shared" ca="1" si="27"/>
        <v>1.0503766475689706</v>
      </c>
    </row>
    <row r="802" spans="2:4" x14ac:dyDescent="0.25">
      <c r="B802">
        <f t="shared" ca="1" si="26"/>
        <v>-0.37540380594331335</v>
      </c>
      <c r="C802">
        <f t="shared" ca="1" si="26"/>
        <v>-0.94036956408545724</v>
      </c>
      <c r="D802">
        <f t="shared" ca="1" si="27"/>
        <v>1.0125329301188173</v>
      </c>
    </row>
    <row r="803" spans="2:4" x14ac:dyDescent="0.25">
      <c r="B803">
        <f t="shared" ca="1" si="26"/>
        <v>-0.28432298365696562</v>
      </c>
      <c r="C803">
        <f t="shared" ca="1" si="26"/>
        <v>0.63850289479910893</v>
      </c>
      <c r="D803">
        <f t="shared" ca="1" si="27"/>
        <v>0.69894599627041365</v>
      </c>
    </row>
    <row r="804" spans="2:4" x14ac:dyDescent="0.25">
      <c r="B804">
        <f t="shared" ca="1" si="26"/>
        <v>-0.32260598105939664</v>
      </c>
      <c r="C804">
        <f t="shared" ca="1" si="26"/>
        <v>0.73518038750850967</v>
      </c>
      <c r="D804">
        <f t="shared" ca="1" si="27"/>
        <v>0.802847944004628</v>
      </c>
    </row>
    <row r="805" spans="2:4" x14ac:dyDescent="0.25">
      <c r="B805">
        <f t="shared" ca="1" si="26"/>
        <v>0.93353191433291127</v>
      </c>
      <c r="C805">
        <f t="shared" ca="1" si="26"/>
        <v>0.96621899433568714</v>
      </c>
      <c r="D805">
        <f t="shared" ca="1" si="27"/>
        <v>1.3435255785034896</v>
      </c>
    </row>
    <row r="806" spans="2:4" x14ac:dyDescent="0.25">
      <c r="B806">
        <f t="shared" ca="1" si="26"/>
        <v>0.48432160576262984</v>
      </c>
      <c r="C806">
        <f t="shared" ca="1" si="26"/>
        <v>0.16224819421948355</v>
      </c>
      <c r="D806">
        <f t="shared" ca="1" si="27"/>
        <v>0.51077577696673859</v>
      </c>
    </row>
    <row r="807" spans="2:4" x14ac:dyDescent="0.25">
      <c r="B807">
        <f t="shared" ca="1" si="26"/>
        <v>-0.30576587502480779</v>
      </c>
      <c r="C807">
        <f t="shared" ca="1" si="26"/>
        <v>-0.38931468795440471</v>
      </c>
      <c r="D807">
        <f t="shared" ca="1" si="27"/>
        <v>0.49503403578614869</v>
      </c>
    </row>
    <row r="808" spans="2:4" x14ac:dyDescent="0.25">
      <c r="B808">
        <f t="shared" ca="1" si="26"/>
        <v>0.37031462293086026</v>
      </c>
      <c r="C808">
        <f t="shared" ca="1" si="26"/>
        <v>0.33312101473867051</v>
      </c>
      <c r="D808">
        <f t="shared" ca="1" si="27"/>
        <v>0.49809891629770359</v>
      </c>
    </row>
    <row r="809" spans="2:4" x14ac:dyDescent="0.25">
      <c r="B809">
        <f t="shared" ca="1" si="26"/>
        <v>-0.12474909426466319</v>
      </c>
      <c r="C809">
        <f t="shared" ca="1" si="26"/>
        <v>-0.19587382125333508</v>
      </c>
      <c r="D809">
        <f t="shared" ca="1" si="27"/>
        <v>0.23222594681093947</v>
      </c>
    </row>
    <row r="810" spans="2:4" x14ac:dyDescent="0.25">
      <c r="B810">
        <f t="shared" ca="1" si="26"/>
        <v>0.38225818880770346</v>
      </c>
      <c r="C810">
        <f t="shared" ca="1" si="26"/>
        <v>0.49831495314792962</v>
      </c>
      <c r="D810">
        <f t="shared" ca="1" si="27"/>
        <v>0.62804388018781709</v>
      </c>
    </row>
    <row r="811" spans="2:4" x14ac:dyDescent="0.25">
      <c r="B811">
        <f t="shared" ca="1" si="26"/>
        <v>-0.11047269106651636</v>
      </c>
      <c r="C811">
        <f t="shared" ca="1" si="26"/>
        <v>0.56533139240679087</v>
      </c>
      <c r="D811">
        <f t="shared" ca="1" si="27"/>
        <v>0.57602413032101263</v>
      </c>
    </row>
    <row r="812" spans="2:4" x14ac:dyDescent="0.25">
      <c r="B812">
        <f t="shared" ca="1" si="26"/>
        <v>-0.58180793635403405</v>
      </c>
      <c r="C812">
        <f t="shared" ca="1" si="26"/>
        <v>0.1020663694705688</v>
      </c>
      <c r="D812">
        <f t="shared" ca="1" si="27"/>
        <v>0.59069282929577061</v>
      </c>
    </row>
    <row r="813" spans="2:4" x14ac:dyDescent="0.25">
      <c r="B813">
        <f t="shared" ca="1" si="26"/>
        <v>6.6341041674132795E-2</v>
      </c>
      <c r="C813">
        <f t="shared" ca="1" si="26"/>
        <v>0.40637557249391465</v>
      </c>
      <c r="D813">
        <f t="shared" ca="1" si="27"/>
        <v>0.4117550725008326</v>
      </c>
    </row>
    <row r="814" spans="2:4" x14ac:dyDescent="0.25">
      <c r="B814">
        <f t="shared" ca="1" si="26"/>
        <v>-0.92620277499199144</v>
      </c>
      <c r="C814">
        <f t="shared" ca="1" si="26"/>
        <v>0.51926870539209236</v>
      </c>
      <c r="D814">
        <f t="shared" ca="1" si="27"/>
        <v>1.0618340589764699</v>
      </c>
    </row>
    <row r="815" spans="2:4" x14ac:dyDescent="0.25">
      <c r="B815">
        <f t="shared" ca="1" si="26"/>
        <v>0.49169836750454232</v>
      </c>
      <c r="C815">
        <f t="shared" ca="1" si="26"/>
        <v>0.97487162254867643</v>
      </c>
      <c r="D815">
        <f t="shared" ca="1" si="27"/>
        <v>1.0918525381466679</v>
      </c>
    </row>
    <row r="816" spans="2:4" x14ac:dyDescent="0.25">
      <c r="B816">
        <f t="shared" ca="1" si="26"/>
        <v>-0.74928550697115348</v>
      </c>
      <c r="C816">
        <f t="shared" ca="1" si="26"/>
        <v>3.6557830584160733E-3</v>
      </c>
      <c r="D816">
        <f t="shared" ca="1" si="27"/>
        <v>0.74929442524737144</v>
      </c>
    </row>
    <row r="817" spans="2:4" x14ac:dyDescent="0.25">
      <c r="B817">
        <f t="shared" ca="1" si="26"/>
        <v>0.44810964200654668</v>
      </c>
      <c r="C817">
        <f t="shared" ca="1" si="26"/>
        <v>0.66799130276693219</v>
      </c>
      <c r="D817">
        <f t="shared" ca="1" si="27"/>
        <v>0.80437219732627419</v>
      </c>
    </row>
    <row r="818" spans="2:4" x14ac:dyDescent="0.25">
      <c r="B818">
        <f t="shared" ca="1" si="26"/>
        <v>0.28905759361875405</v>
      </c>
      <c r="C818">
        <f t="shared" ca="1" si="26"/>
        <v>-0.53862288582566009</v>
      </c>
      <c r="D818">
        <f t="shared" ca="1" si="27"/>
        <v>0.61128463547174716</v>
      </c>
    </row>
    <row r="819" spans="2:4" x14ac:dyDescent="0.25">
      <c r="B819">
        <f t="shared" ca="1" si="26"/>
        <v>0.74118943291926143</v>
      </c>
      <c r="C819">
        <f t="shared" ca="1" si="26"/>
        <v>0.68656193555644052</v>
      </c>
      <c r="D819">
        <f t="shared" ca="1" si="27"/>
        <v>1.0103113712248231</v>
      </c>
    </row>
    <row r="820" spans="2:4" x14ac:dyDescent="0.25">
      <c r="B820">
        <f t="shared" ca="1" si="26"/>
        <v>0.48959510609880907</v>
      </c>
      <c r="C820">
        <f t="shared" ca="1" si="26"/>
        <v>0.86405023036218753</v>
      </c>
      <c r="D820">
        <f t="shared" ca="1" si="27"/>
        <v>0.99311941301378925</v>
      </c>
    </row>
    <row r="821" spans="2:4" x14ac:dyDescent="0.25">
      <c r="B821">
        <f t="shared" ca="1" si="26"/>
        <v>-0.95138240668047014</v>
      </c>
      <c r="C821">
        <f t="shared" ca="1" si="26"/>
        <v>-0.63125439483073276</v>
      </c>
      <c r="D821">
        <f t="shared" ca="1" si="27"/>
        <v>1.1417576777645237</v>
      </c>
    </row>
    <row r="822" spans="2:4" x14ac:dyDescent="0.25">
      <c r="B822">
        <f t="shared" ca="1" si="26"/>
        <v>0.28430436261164638</v>
      </c>
      <c r="C822">
        <f t="shared" ca="1" si="26"/>
        <v>-6.8559730830923371E-2</v>
      </c>
      <c r="D822">
        <f t="shared" ca="1" si="27"/>
        <v>0.29245411142882427</v>
      </c>
    </row>
    <row r="823" spans="2:4" x14ac:dyDescent="0.25">
      <c r="B823">
        <f t="shared" ca="1" si="26"/>
        <v>-0.85012705120242393</v>
      </c>
      <c r="C823">
        <f t="shared" ca="1" si="26"/>
        <v>0.21550109810814444</v>
      </c>
      <c r="D823">
        <f t="shared" ca="1" si="27"/>
        <v>0.87701580742421326</v>
      </c>
    </row>
    <row r="824" spans="2:4" x14ac:dyDescent="0.25">
      <c r="B824">
        <f t="shared" ca="1" si="26"/>
        <v>0.25947428591971211</v>
      </c>
      <c r="C824">
        <f t="shared" ca="1" si="26"/>
        <v>-0.50774560604058161</v>
      </c>
      <c r="D824">
        <f t="shared" ca="1" si="27"/>
        <v>0.5702039157240697</v>
      </c>
    </row>
    <row r="825" spans="2:4" x14ac:dyDescent="0.25">
      <c r="B825">
        <f t="shared" ca="1" si="26"/>
        <v>-0.91318627463056523</v>
      </c>
      <c r="C825">
        <f t="shared" ca="1" si="26"/>
        <v>3.6738904698776276E-2</v>
      </c>
      <c r="D825">
        <f t="shared" ca="1" si="27"/>
        <v>0.91392500747715399</v>
      </c>
    </row>
    <row r="826" spans="2:4" x14ac:dyDescent="0.25">
      <c r="B826">
        <f t="shared" ca="1" si="26"/>
        <v>-0.2604908526413503</v>
      </c>
      <c r="C826">
        <f t="shared" ca="1" si="26"/>
        <v>-2.8923491362710774E-2</v>
      </c>
      <c r="D826">
        <f t="shared" ca="1" si="27"/>
        <v>0.26209168751111983</v>
      </c>
    </row>
    <row r="827" spans="2:4" x14ac:dyDescent="0.25">
      <c r="B827">
        <f t="shared" ca="1" si="26"/>
        <v>-0.13602716407660842</v>
      </c>
      <c r="C827">
        <f t="shared" ca="1" si="26"/>
        <v>-0.67545401888495427</v>
      </c>
      <c r="D827">
        <f t="shared" ca="1" si="27"/>
        <v>0.68901489170740038</v>
      </c>
    </row>
    <row r="828" spans="2:4" x14ac:dyDescent="0.25">
      <c r="B828">
        <f t="shared" ca="1" si="26"/>
        <v>0.95958101655937966</v>
      </c>
      <c r="C828">
        <f t="shared" ca="1" si="26"/>
        <v>0.90215387566148708</v>
      </c>
      <c r="D828">
        <f t="shared" ca="1" si="27"/>
        <v>1.31707150250553</v>
      </c>
    </row>
    <row r="829" spans="2:4" x14ac:dyDescent="0.25">
      <c r="B829">
        <f t="shared" ca="1" si="26"/>
        <v>0.70803745990223499</v>
      </c>
      <c r="C829">
        <f t="shared" ca="1" si="26"/>
        <v>0.76987536806641765</v>
      </c>
      <c r="D829">
        <f t="shared" ca="1" si="27"/>
        <v>1.045956560752028</v>
      </c>
    </row>
    <row r="830" spans="2:4" x14ac:dyDescent="0.25">
      <c r="B830">
        <f t="shared" ca="1" si="26"/>
        <v>0.97200764786547933</v>
      </c>
      <c r="C830">
        <f t="shared" ca="1" si="26"/>
        <v>-0.69923897029324311</v>
      </c>
      <c r="D830">
        <f t="shared" ca="1" si="27"/>
        <v>1.1973863224063219</v>
      </c>
    </row>
    <row r="831" spans="2:4" x14ac:dyDescent="0.25">
      <c r="B831">
        <f t="shared" ca="1" si="26"/>
        <v>-0.14627348380442728</v>
      </c>
      <c r="C831">
        <f t="shared" ca="1" si="26"/>
        <v>-0.73779203261203108</v>
      </c>
      <c r="D831">
        <f t="shared" ca="1" si="27"/>
        <v>0.75215225549756637</v>
      </c>
    </row>
    <row r="832" spans="2:4" x14ac:dyDescent="0.25">
      <c r="B832">
        <f t="shared" ca="1" si="26"/>
        <v>0.43687881829353947</v>
      </c>
      <c r="C832">
        <f t="shared" ca="1" si="26"/>
        <v>-0.97723394887185688</v>
      </c>
      <c r="D832">
        <f t="shared" ca="1" si="27"/>
        <v>1.0704435028067771</v>
      </c>
    </row>
    <row r="833" spans="2:4" x14ac:dyDescent="0.25">
      <c r="B833">
        <f t="shared" ca="1" si="26"/>
        <v>-0.2090626656215242</v>
      </c>
      <c r="C833">
        <f t="shared" ca="1" si="26"/>
        <v>-0.73099025694216024</v>
      </c>
      <c r="D833">
        <f t="shared" ca="1" si="27"/>
        <v>0.76029859522502252</v>
      </c>
    </row>
    <row r="834" spans="2:4" x14ac:dyDescent="0.25">
      <c r="B834">
        <f t="shared" ca="1" si="26"/>
        <v>0.66546067949333221</v>
      </c>
      <c r="C834">
        <f t="shared" ca="1" si="26"/>
        <v>-0.43246489193948756</v>
      </c>
      <c r="D834">
        <f t="shared" ca="1" si="27"/>
        <v>0.79363958993485206</v>
      </c>
    </row>
    <row r="835" spans="2:4" x14ac:dyDescent="0.25">
      <c r="B835">
        <f t="shared" ca="1" si="26"/>
        <v>-0.92080462483302949</v>
      </c>
      <c r="C835">
        <f t="shared" ca="1" si="26"/>
        <v>4.3596848778735708E-2</v>
      </c>
      <c r="D835">
        <f t="shared" ca="1" si="27"/>
        <v>0.92183612553280425</v>
      </c>
    </row>
    <row r="836" spans="2:4" x14ac:dyDescent="0.25">
      <c r="B836">
        <f t="shared" ca="1" si="26"/>
        <v>-0.342071864660769</v>
      </c>
      <c r="C836">
        <f t="shared" ca="1" si="26"/>
        <v>-0.32597300130265427</v>
      </c>
      <c r="D836">
        <f t="shared" ca="1" si="27"/>
        <v>0.47251619884481816</v>
      </c>
    </row>
    <row r="837" spans="2:4" x14ac:dyDescent="0.25">
      <c r="B837">
        <f t="shared" ca="1" si="26"/>
        <v>-0.14622853504273192</v>
      </c>
      <c r="C837">
        <f t="shared" ca="1" si="26"/>
        <v>0.6953997359402424</v>
      </c>
      <c r="D837">
        <f t="shared" ca="1" si="27"/>
        <v>0.71060789272741853</v>
      </c>
    </row>
    <row r="838" spans="2:4" x14ac:dyDescent="0.25">
      <c r="B838">
        <f t="shared" ref="B838:C901" ca="1" si="28">RAND()*2-1</f>
        <v>-0.10012766750900215</v>
      </c>
      <c r="C838">
        <f t="shared" ca="1" si="28"/>
        <v>0.56165813798934217</v>
      </c>
      <c r="D838">
        <f t="shared" ref="D838:D901" ca="1" si="29">SQRT(B838^2 + C838^2)</f>
        <v>0.57051328974043036</v>
      </c>
    </row>
    <row r="839" spans="2:4" x14ac:dyDescent="0.25">
      <c r="B839">
        <f t="shared" ca="1" si="28"/>
        <v>0.31763184539778133</v>
      </c>
      <c r="C839">
        <f t="shared" ca="1" si="28"/>
        <v>0.55317667362392076</v>
      </c>
      <c r="D839">
        <f t="shared" ca="1" si="29"/>
        <v>0.63788276466167815</v>
      </c>
    </row>
    <row r="840" spans="2:4" x14ac:dyDescent="0.25">
      <c r="B840">
        <f t="shared" ca="1" si="28"/>
        <v>0.68816318950830158</v>
      </c>
      <c r="C840">
        <f t="shared" ca="1" si="28"/>
        <v>-0.68954258684068792</v>
      </c>
      <c r="D840">
        <f t="shared" ca="1" si="29"/>
        <v>0.97418558522551857</v>
      </c>
    </row>
    <row r="841" spans="2:4" x14ac:dyDescent="0.25">
      <c r="B841">
        <f t="shared" ca="1" si="28"/>
        <v>-0.13312663858760421</v>
      </c>
      <c r="C841">
        <f t="shared" ca="1" si="28"/>
        <v>0.78848620809552816</v>
      </c>
      <c r="D841">
        <f t="shared" ca="1" si="29"/>
        <v>0.79964567294427302</v>
      </c>
    </row>
    <row r="842" spans="2:4" x14ac:dyDescent="0.25">
      <c r="B842">
        <f t="shared" ca="1" si="28"/>
        <v>-0.67838303901981978</v>
      </c>
      <c r="C842">
        <f t="shared" ca="1" si="28"/>
        <v>0.3902743276973466</v>
      </c>
      <c r="D842">
        <f t="shared" ca="1" si="29"/>
        <v>0.78263503530661227</v>
      </c>
    </row>
    <row r="843" spans="2:4" x14ac:dyDescent="0.25">
      <c r="B843">
        <f t="shared" ca="1" si="28"/>
        <v>-0.79037903681599997</v>
      </c>
      <c r="C843">
        <f t="shared" ca="1" si="28"/>
        <v>0.49867697582155301</v>
      </c>
      <c r="D843">
        <f t="shared" ca="1" si="29"/>
        <v>0.93454681426492359</v>
      </c>
    </row>
    <row r="844" spans="2:4" x14ac:dyDescent="0.25">
      <c r="B844">
        <f t="shared" ca="1" si="28"/>
        <v>-0.62925740422337739</v>
      </c>
      <c r="C844">
        <f t="shared" ca="1" si="28"/>
        <v>-3.1685780559878918E-2</v>
      </c>
      <c r="D844">
        <f t="shared" ca="1" si="29"/>
        <v>0.6300546559304453</v>
      </c>
    </row>
    <row r="845" spans="2:4" x14ac:dyDescent="0.25">
      <c r="B845">
        <f t="shared" ca="1" si="28"/>
        <v>0.24239677183990049</v>
      </c>
      <c r="C845">
        <f t="shared" ca="1" si="28"/>
        <v>-0.20102811451368607</v>
      </c>
      <c r="D845">
        <f t="shared" ca="1" si="29"/>
        <v>0.3149103012340696</v>
      </c>
    </row>
    <row r="846" spans="2:4" x14ac:dyDescent="0.25">
      <c r="B846">
        <f t="shared" ca="1" si="28"/>
        <v>-3.5962041328011063E-2</v>
      </c>
      <c r="C846">
        <f t="shared" ca="1" si="28"/>
        <v>0.80427114329501559</v>
      </c>
      <c r="D846">
        <f t="shared" ca="1" si="29"/>
        <v>0.80507474209140928</v>
      </c>
    </row>
    <row r="847" spans="2:4" x14ac:dyDescent="0.25">
      <c r="B847">
        <f t="shared" ca="1" si="28"/>
        <v>5.8638332990247788E-2</v>
      </c>
      <c r="C847">
        <f t="shared" ca="1" si="28"/>
        <v>-2.6950946846308943E-2</v>
      </c>
      <c r="D847">
        <f t="shared" ca="1" si="29"/>
        <v>6.4535320807971128E-2</v>
      </c>
    </row>
    <row r="848" spans="2:4" x14ac:dyDescent="0.25">
      <c r="B848">
        <f t="shared" ca="1" si="28"/>
        <v>-0.31811570211545503</v>
      </c>
      <c r="C848">
        <f t="shared" ca="1" si="28"/>
        <v>0.43504726143741301</v>
      </c>
      <c r="D848">
        <f t="shared" ca="1" si="29"/>
        <v>0.5389468615889712</v>
      </c>
    </row>
    <row r="849" spans="2:4" x14ac:dyDescent="0.25">
      <c r="B849">
        <f t="shared" ca="1" si="28"/>
        <v>2.8519781219944473E-3</v>
      </c>
      <c r="C849">
        <f t="shared" ca="1" si="28"/>
        <v>-0.40796885481236278</v>
      </c>
      <c r="D849">
        <f t="shared" ca="1" si="29"/>
        <v>0.40797882331821961</v>
      </c>
    </row>
    <row r="850" spans="2:4" x14ac:dyDescent="0.25">
      <c r="B850">
        <f t="shared" ca="1" si="28"/>
        <v>0.20700836101181008</v>
      </c>
      <c r="C850">
        <f t="shared" ca="1" si="28"/>
        <v>0.16515094979673273</v>
      </c>
      <c r="D850">
        <f t="shared" ca="1" si="29"/>
        <v>0.26481559196459492</v>
      </c>
    </row>
    <row r="851" spans="2:4" x14ac:dyDescent="0.25">
      <c r="B851">
        <f t="shared" ca="1" si="28"/>
        <v>2.9102942241748808E-2</v>
      </c>
      <c r="C851">
        <f t="shared" ca="1" si="28"/>
        <v>0.20555484500852206</v>
      </c>
      <c r="D851">
        <f t="shared" ca="1" si="29"/>
        <v>0.20760485435943951</v>
      </c>
    </row>
    <row r="852" spans="2:4" x14ac:dyDescent="0.25">
      <c r="B852">
        <f t="shared" ca="1" si="28"/>
        <v>-0.42743619866508831</v>
      </c>
      <c r="C852">
        <f t="shared" ca="1" si="28"/>
        <v>-0.50565120345249315</v>
      </c>
      <c r="D852">
        <f t="shared" ca="1" si="29"/>
        <v>0.66210636870688344</v>
      </c>
    </row>
    <row r="853" spans="2:4" x14ac:dyDescent="0.25">
      <c r="B853">
        <f t="shared" ca="1" si="28"/>
        <v>0.33402382211676551</v>
      </c>
      <c r="C853">
        <f t="shared" ca="1" si="28"/>
        <v>4.6715438994405778E-2</v>
      </c>
      <c r="D853">
        <f t="shared" ca="1" si="29"/>
        <v>0.33727473368447369</v>
      </c>
    </row>
    <row r="854" spans="2:4" x14ac:dyDescent="0.25">
      <c r="B854">
        <f t="shared" ca="1" si="28"/>
        <v>0.78941097091083834</v>
      </c>
      <c r="C854">
        <f t="shared" ca="1" si="28"/>
        <v>-0.14933047102002295</v>
      </c>
      <c r="D854">
        <f t="shared" ca="1" si="29"/>
        <v>0.80341102218568938</v>
      </c>
    </row>
    <row r="855" spans="2:4" x14ac:dyDescent="0.25">
      <c r="B855">
        <f t="shared" ca="1" si="28"/>
        <v>0.15951437002951563</v>
      </c>
      <c r="C855">
        <f t="shared" ca="1" si="28"/>
        <v>-0.27925760196817495</v>
      </c>
      <c r="D855">
        <f t="shared" ca="1" si="29"/>
        <v>0.32160479241287571</v>
      </c>
    </row>
    <row r="856" spans="2:4" x14ac:dyDescent="0.25">
      <c r="B856">
        <f t="shared" ca="1" si="28"/>
        <v>-0.83476015934554781</v>
      </c>
      <c r="C856">
        <f t="shared" ca="1" si="28"/>
        <v>0.90643270022793421</v>
      </c>
      <c r="D856">
        <f t="shared" ca="1" si="29"/>
        <v>1.23225190755507</v>
      </c>
    </row>
    <row r="857" spans="2:4" x14ac:dyDescent="0.25">
      <c r="B857">
        <f t="shared" ca="1" si="28"/>
        <v>-0.13785075209044262</v>
      </c>
      <c r="C857">
        <f t="shared" ca="1" si="28"/>
        <v>0.66641850416610215</v>
      </c>
      <c r="D857">
        <f t="shared" ca="1" si="29"/>
        <v>0.68052659944111349</v>
      </c>
    </row>
    <row r="858" spans="2:4" x14ac:dyDescent="0.25">
      <c r="B858">
        <f t="shared" ca="1" si="28"/>
        <v>0.98972276960307282</v>
      </c>
      <c r="C858">
        <f t="shared" ca="1" si="28"/>
        <v>-0.88831929021550504</v>
      </c>
      <c r="D858">
        <f t="shared" ca="1" si="29"/>
        <v>1.3299106443817028</v>
      </c>
    </row>
    <row r="859" spans="2:4" x14ac:dyDescent="0.25">
      <c r="B859">
        <f t="shared" ca="1" si="28"/>
        <v>2.7311633097117927E-3</v>
      </c>
      <c r="C859">
        <f t="shared" ca="1" si="28"/>
        <v>0.22575515380514233</v>
      </c>
      <c r="D859">
        <f t="shared" ca="1" si="29"/>
        <v>0.2257716738712095</v>
      </c>
    </row>
    <row r="860" spans="2:4" x14ac:dyDescent="0.25">
      <c r="B860">
        <f t="shared" ca="1" si="28"/>
        <v>0.3607392573288053</v>
      </c>
      <c r="C860">
        <f t="shared" ca="1" si="28"/>
        <v>0.85753067938250571</v>
      </c>
      <c r="D860">
        <f t="shared" ca="1" si="29"/>
        <v>0.93031805199101658</v>
      </c>
    </row>
    <row r="861" spans="2:4" x14ac:dyDescent="0.25">
      <c r="B861">
        <f t="shared" ca="1" si="28"/>
        <v>0.24192756860816522</v>
      </c>
      <c r="C861">
        <f t="shared" ca="1" si="28"/>
        <v>7.5443832009075562E-2</v>
      </c>
      <c r="D861">
        <f t="shared" ca="1" si="29"/>
        <v>0.25341807402170846</v>
      </c>
    </row>
    <row r="862" spans="2:4" x14ac:dyDescent="0.25">
      <c r="B862">
        <f t="shared" ca="1" si="28"/>
        <v>0.8008054672306697</v>
      </c>
      <c r="C862">
        <f t="shared" ca="1" si="28"/>
        <v>-0.20382220055404399</v>
      </c>
      <c r="D862">
        <f t="shared" ca="1" si="29"/>
        <v>0.82633702917467278</v>
      </c>
    </row>
    <row r="863" spans="2:4" x14ac:dyDescent="0.25">
      <c r="B863">
        <f t="shared" ca="1" si="28"/>
        <v>0.51712187690777123</v>
      </c>
      <c r="C863">
        <f t="shared" ca="1" si="28"/>
        <v>0.76902539115757063</v>
      </c>
      <c r="D863">
        <f t="shared" ca="1" si="29"/>
        <v>0.92672276751014959</v>
      </c>
    </row>
    <row r="864" spans="2:4" x14ac:dyDescent="0.25">
      <c r="B864">
        <f t="shared" ca="1" si="28"/>
        <v>-0.22949161675030294</v>
      </c>
      <c r="C864">
        <f t="shared" ca="1" si="28"/>
        <v>0.19498647337800357</v>
      </c>
      <c r="D864">
        <f t="shared" ca="1" si="29"/>
        <v>0.30114137370852717</v>
      </c>
    </row>
    <row r="865" spans="2:4" x14ac:dyDescent="0.25">
      <c r="B865">
        <f t="shared" ca="1" si="28"/>
        <v>0.14470916767376552</v>
      </c>
      <c r="C865">
        <f t="shared" ca="1" si="28"/>
        <v>0.52885619878079404</v>
      </c>
      <c r="D865">
        <f t="shared" ca="1" si="29"/>
        <v>0.54829702005181891</v>
      </c>
    </row>
    <row r="866" spans="2:4" x14ac:dyDescent="0.25">
      <c r="B866">
        <f t="shared" ca="1" si="28"/>
        <v>-0.68927342475694431</v>
      </c>
      <c r="C866">
        <f t="shared" ca="1" si="28"/>
        <v>0.45399357698652931</v>
      </c>
      <c r="D866">
        <f t="shared" ca="1" si="29"/>
        <v>0.82535327104288547</v>
      </c>
    </row>
    <row r="867" spans="2:4" x14ac:dyDescent="0.25">
      <c r="B867">
        <f t="shared" ca="1" si="28"/>
        <v>-0.36413817250698854</v>
      </c>
      <c r="C867">
        <f t="shared" ca="1" si="28"/>
        <v>5.4885431105437643E-2</v>
      </c>
      <c r="D867">
        <f t="shared" ca="1" si="29"/>
        <v>0.36825129901245302</v>
      </c>
    </row>
    <row r="868" spans="2:4" x14ac:dyDescent="0.25">
      <c r="B868">
        <f t="shared" ca="1" si="28"/>
        <v>-0.16241989869679108</v>
      </c>
      <c r="C868">
        <f t="shared" ca="1" si="28"/>
        <v>-0.65663072209709372</v>
      </c>
      <c r="D868">
        <f t="shared" ca="1" si="29"/>
        <v>0.67642008300643075</v>
      </c>
    </row>
    <row r="869" spans="2:4" x14ac:dyDescent="0.25">
      <c r="B869">
        <f t="shared" ca="1" si="28"/>
        <v>0.40966173186822141</v>
      </c>
      <c r="C869">
        <f t="shared" ca="1" si="28"/>
        <v>-0.11922425374135304</v>
      </c>
      <c r="D869">
        <f t="shared" ca="1" si="29"/>
        <v>0.4266581268855113</v>
      </c>
    </row>
    <row r="870" spans="2:4" x14ac:dyDescent="0.25">
      <c r="B870">
        <f t="shared" ca="1" si="28"/>
        <v>-0.15540937764971074</v>
      </c>
      <c r="C870">
        <f t="shared" ca="1" si="28"/>
        <v>0.11562036729869818</v>
      </c>
      <c r="D870">
        <f t="shared" ca="1" si="29"/>
        <v>0.19370117190083361</v>
      </c>
    </row>
    <row r="871" spans="2:4" x14ac:dyDescent="0.25">
      <c r="B871">
        <f t="shared" ca="1" si="28"/>
        <v>-0.28800892165922076</v>
      </c>
      <c r="C871">
        <f t="shared" ca="1" si="28"/>
        <v>-0.23358255899843194</v>
      </c>
      <c r="D871">
        <f t="shared" ca="1" si="29"/>
        <v>0.37082334179978893</v>
      </c>
    </row>
    <row r="872" spans="2:4" x14ac:dyDescent="0.25">
      <c r="B872">
        <f t="shared" ca="1" si="28"/>
        <v>-0.87729791997984141</v>
      </c>
      <c r="C872">
        <f t="shared" ca="1" si="28"/>
        <v>0.82921549730443478</v>
      </c>
      <c r="D872">
        <f t="shared" ca="1" si="29"/>
        <v>1.2071660951877323</v>
      </c>
    </row>
    <row r="873" spans="2:4" x14ac:dyDescent="0.25">
      <c r="B873">
        <f t="shared" ca="1" si="28"/>
        <v>0.11528058012882547</v>
      </c>
      <c r="C873">
        <f t="shared" ca="1" si="28"/>
        <v>-0.37861347854922145</v>
      </c>
      <c r="D873">
        <f t="shared" ca="1" si="29"/>
        <v>0.39577490862102455</v>
      </c>
    </row>
    <row r="874" spans="2:4" x14ac:dyDescent="0.25">
      <c r="B874">
        <f t="shared" ca="1" si="28"/>
        <v>-0.51585788828520518</v>
      </c>
      <c r="C874">
        <f t="shared" ca="1" si="28"/>
        <v>0.3932193680829319</v>
      </c>
      <c r="D874">
        <f t="shared" ca="1" si="29"/>
        <v>0.64863767416147788</v>
      </c>
    </row>
    <row r="875" spans="2:4" x14ac:dyDescent="0.25">
      <c r="B875">
        <f t="shared" ca="1" si="28"/>
        <v>0.23191411396282313</v>
      </c>
      <c r="C875">
        <f t="shared" ca="1" si="28"/>
        <v>-0.27509879432700068</v>
      </c>
      <c r="D875">
        <f t="shared" ca="1" si="29"/>
        <v>0.3598103707445503</v>
      </c>
    </row>
    <row r="876" spans="2:4" x14ac:dyDescent="0.25">
      <c r="B876">
        <f t="shared" ca="1" si="28"/>
        <v>-7.8550558630898104E-2</v>
      </c>
      <c r="C876">
        <f t="shared" ca="1" si="28"/>
        <v>0.78317858703383059</v>
      </c>
      <c r="D876">
        <f t="shared" ca="1" si="29"/>
        <v>0.78710792744675973</v>
      </c>
    </row>
    <row r="877" spans="2:4" x14ac:dyDescent="0.25">
      <c r="B877">
        <f t="shared" ca="1" si="28"/>
        <v>-0.82596373787958743</v>
      </c>
      <c r="C877">
        <f t="shared" ca="1" si="28"/>
        <v>0.78603195515402535</v>
      </c>
      <c r="D877">
        <f t="shared" ca="1" si="29"/>
        <v>1.1402027586421986</v>
      </c>
    </row>
    <row r="878" spans="2:4" x14ac:dyDescent="0.25">
      <c r="B878">
        <f t="shared" ca="1" si="28"/>
        <v>0.86838051833401142</v>
      </c>
      <c r="C878">
        <f t="shared" ca="1" si="28"/>
        <v>-0.28267446676612784</v>
      </c>
      <c r="D878">
        <f t="shared" ca="1" si="29"/>
        <v>0.91323029887513096</v>
      </c>
    </row>
    <row r="879" spans="2:4" x14ac:dyDescent="0.25">
      <c r="B879">
        <f t="shared" ca="1" si="28"/>
        <v>0.73134084559914592</v>
      </c>
      <c r="C879">
        <f t="shared" ca="1" si="28"/>
        <v>-0.45751069343523709</v>
      </c>
      <c r="D879">
        <f t="shared" ca="1" si="29"/>
        <v>0.86265605373709942</v>
      </c>
    </row>
    <row r="880" spans="2:4" x14ac:dyDescent="0.25">
      <c r="B880">
        <f t="shared" ca="1" si="28"/>
        <v>0.68887877366834172</v>
      </c>
      <c r="C880">
        <f t="shared" ca="1" si="28"/>
        <v>-0.5874467556641465</v>
      </c>
      <c r="D880">
        <f t="shared" ca="1" si="29"/>
        <v>0.90534394323435441</v>
      </c>
    </row>
    <row r="881" spans="2:4" x14ac:dyDescent="0.25">
      <c r="B881">
        <f t="shared" ca="1" si="28"/>
        <v>0.80940254410953516</v>
      </c>
      <c r="C881">
        <f t="shared" ca="1" si="28"/>
        <v>0.25146340637733444</v>
      </c>
      <c r="D881">
        <f t="shared" ca="1" si="29"/>
        <v>0.84756493742832495</v>
      </c>
    </row>
    <row r="882" spans="2:4" x14ac:dyDescent="0.25">
      <c r="B882">
        <f t="shared" ca="1" si="28"/>
        <v>-0.62085261387716684</v>
      </c>
      <c r="C882">
        <f t="shared" ca="1" si="28"/>
        <v>-0.7038258382953424</v>
      </c>
      <c r="D882">
        <f t="shared" ca="1" si="29"/>
        <v>0.93852478859657817</v>
      </c>
    </row>
    <row r="883" spans="2:4" x14ac:dyDescent="0.25">
      <c r="B883">
        <f t="shared" ca="1" si="28"/>
        <v>0.647980732905445</v>
      </c>
      <c r="C883">
        <f t="shared" ca="1" si="28"/>
        <v>0.34473026774317228</v>
      </c>
      <c r="D883">
        <f t="shared" ca="1" si="29"/>
        <v>0.7339741056161021</v>
      </c>
    </row>
    <row r="884" spans="2:4" x14ac:dyDescent="0.25">
      <c r="B884">
        <f t="shared" ca="1" si="28"/>
        <v>-0.40670056950634659</v>
      </c>
      <c r="C884">
        <f t="shared" ca="1" si="28"/>
        <v>0.63604773830450667</v>
      </c>
      <c r="D884">
        <f t="shared" ca="1" si="29"/>
        <v>0.75495832907456883</v>
      </c>
    </row>
    <row r="885" spans="2:4" x14ac:dyDescent="0.25">
      <c r="B885">
        <f t="shared" ca="1" si="28"/>
        <v>1.2290859436935087E-2</v>
      </c>
      <c r="C885">
        <f t="shared" ca="1" si="28"/>
        <v>0.67223304598171718</v>
      </c>
      <c r="D885">
        <f t="shared" ca="1" si="29"/>
        <v>0.67234539734838372</v>
      </c>
    </row>
    <row r="886" spans="2:4" x14ac:dyDescent="0.25">
      <c r="B886">
        <f t="shared" ca="1" si="28"/>
        <v>-0.18554177124253002</v>
      </c>
      <c r="C886">
        <f t="shared" ca="1" si="28"/>
        <v>-0.48336998666762487</v>
      </c>
      <c r="D886">
        <f t="shared" ca="1" si="29"/>
        <v>0.51775698246076329</v>
      </c>
    </row>
    <row r="887" spans="2:4" x14ac:dyDescent="0.25">
      <c r="B887">
        <f t="shared" ca="1" si="28"/>
        <v>-0.3037305741990981</v>
      </c>
      <c r="C887">
        <f t="shared" ca="1" si="28"/>
        <v>-0.55569918102681748</v>
      </c>
      <c r="D887">
        <f t="shared" ca="1" si="29"/>
        <v>0.63328811886627834</v>
      </c>
    </row>
    <row r="888" spans="2:4" x14ac:dyDescent="0.25">
      <c r="B888">
        <f t="shared" ca="1" si="28"/>
        <v>0.21306347974658402</v>
      </c>
      <c r="C888">
        <f t="shared" ca="1" si="28"/>
        <v>-0.81371681783454974</v>
      </c>
      <c r="D888">
        <f t="shared" ca="1" si="29"/>
        <v>0.8411486824744534</v>
      </c>
    </row>
    <row r="889" spans="2:4" x14ac:dyDescent="0.25">
      <c r="B889">
        <f t="shared" ca="1" si="28"/>
        <v>0.60974501016125915</v>
      </c>
      <c r="C889">
        <f t="shared" ca="1" si="28"/>
        <v>0.41533173155309133</v>
      </c>
      <c r="D889">
        <f t="shared" ca="1" si="29"/>
        <v>0.73775973368803693</v>
      </c>
    </row>
    <row r="890" spans="2:4" x14ac:dyDescent="0.25">
      <c r="B890">
        <f t="shared" ca="1" si="28"/>
        <v>-0.29766040325153709</v>
      </c>
      <c r="C890">
        <f t="shared" ca="1" si="28"/>
        <v>-0.25035772110826704</v>
      </c>
      <c r="D890">
        <f t="shared" ca="1" si="29"/>
        <v>0.38894820244139511</v>
      </c>
    </row>
    <row r="891" spans="2:4" x14ac:dyDescent="0.25">
      <c r="B891">
        <f t="shared" ca="1" si="28"/>
        <v>-0.83088013968398178</v>
      </c>
      <c r="C891">
        <f t="shared" ca="1" si="28"/>
        <v>-0.19029793207275669</v>
      </c>
      <c r="D891">
        <f t="shared" ca="1" si="29"/>
        <v>0.85239375260054584</v>
      </c>
    </row>
    <row r="892" spans="2:4" x14ac:dyDescent="0.25">
      <c r="B892">
        <f t="shared" ca="1" si="28"/>
        <v>-0.91642017509424178</v>
      </c>
      <c r="C892">
        <f t="shared" ca="1" si="28"/>
        <v>-2.1777859534513944E-2</v>
      </c>
      <c r="D892">
        <f t="shared" ca="1" si="29"/>
        <v>0.91667890369838101</v>
      </c>
    </row>
    <row r="893" spans="2:4" x14ac:dyDescent="0.25">
      <c r="B893">
        <f t="shared" ca="1" si="28"/>
        <v>0.1250644777962191</v>
      </c>
      <c r="C893">
        <f t="shared" ca="1" si="28"/>
        <v>0.46465855446665993</v>
      </c>
      <c r="D893">
        <f t="shared" ca="1" si="29"/>
        <v>0.48119507047089227</v>
      </c>
    </row>
    <row r="894" spans="2:4" x14ac:dyDescent="0.25">
      <c r="B894">
        <f t="shared" ca="1" si="28"/>
        <v>0.15557189237301006</v>
      </c>
      <c r="C894">
        <f t="shared" ca="1" si="28"/>
        <v>-0.42193860736117306</v>
      </c>
      <c r="D894">
        <f t="shared" ca="1" si="29"/>
        <v>0.4497052391049115</v>
      </c>
    </row>
    <row r="895" spans="2:4" x14ac:dyDescent="0.25">
      <c r="B895">
        <f t="shared" ca="1" si="28"/>
        <v>0.51686811653930276</v>
      </c>
      <c r="C895">
        <f t="shared" ca="1" si="28"/>
        <v>0.95628511658630533</v>
      </c>
      <c r="D895">
        <f t="shared" ca="1" si="29"/>
        <v>1.0870298404824816</v>
      </c>
    </row>
    <row r="896" spans="2:4" x14ac:dyDescent="0.25">
      <c r="B896">
        <f t="shared" ca="1" si="28"/>
        <v>8.072364252945663E-2</v>
      </c>
      <c r="C896">
        <f t="shared" ca="1" si="28"/>
        <v>0.76666169599547263</v>
      </c>
      <c r="D896">
        <f t="shared" ca="1" si="29"/>
        <v>0.77089977465937687</v>
      </c>
    </row>
    <row r="897" spans="2:4" x14ac:dyDescent="0.25">
      <c r="B897">
        <f t="shared" ca="1" si="28"/>
        <v>0.53777949995458396</v>
      </c>
      <c r="C897">
        <f t="shared" ca="1" si="28"/>
        <v>-0.94039625996445042</v>
      </c>
      <c r="D897">
        <f t="shared" ca="1" si="29"/>
        <v>1.0833060123190164</v>
      </c>
    </row>
    <row r="898" spans="2:4" x14ac:dyDescent="0.25">
      <c r="B898">
        <f t="shared" ca="1" si="28"/>
        <v>-0.91231693599368802</v>
      </c>
      <c r="C898">
        <f t="shared" ca="1" si="28"/>
        <v>-0.39277725011082287</v>
      </c>
      <c r="D898">
        <f t="shared" ca="1" si="29"/>
        <v>0.99327547030294217</v>
      </c>
    </row>
    <row r="899" spans="2:4" x14ac:dyDescent="0.25">
      <c r="B899">
        <f t="shared" ca="1" si="28"/>
        <v>-3.3568729911670481E-4</v>
      </c>
      <c r="C899">
        <f t="shared" ca="1" si="28"/>
        <v>0.47503336975742672</v>
      </c>
      <c r="D899">
        <f t="shared" ca="1" si="29"/>
        <v>0.47503348836588233</v>
      </c>
    </row>
    <row r="900" spans="2:4" x14ac:dyDescent="0.25">
      <c r="B900">
        <f t="shared" ca="1" si="28"/>
        <v>0.68669485038186329</v>
      </c>
      <c r="C900">
        <f t="shared" ca="1" si="28"/>
        <v>0.26353779069905636</v>
      </c>
      <c r="D900">
        <f t="shared" ca="1" si="29"/>
        <v>0.73552837108265867</v>
      </c>
    </row>
    <row r="901" spans="2:4" x14ac:dyDescent="0.25">
      <c r="B901">
        <f t="shared" ca="1" si="28"/>
        <v>0.33417356599195269</v>
      </c>
      <c r="C901">
        <f t="shared" ca="1" si="28"/>
        <v>-0.88564955194642447</v>
      </c>
      <c r="D901">
        <f t="shared" ca="1" si="29"/>
        <v>0.94659764476290575</v>
      </c>
    </row>
    <row r="902" spans="2:4" x14ac:dyDescent="0.25">
      <c r="B902">
        <f t="shared" ref="B902:C965" ca="1" si="30">RAND()*2-1</f>
        <v>0.63932341913226898</v>
      </c>
      <c r="C902">
        <f t="shared" ca="1" si="30"/>
        <v>0.92858717080574626</v>
      </c>
      <c r="D902">
        <f t="shared" ref="D902:D965" ca="1" si="31">SQRT(B902^2 + C902^2)</f>
        <v>1.1273901578584031</v>
      </c>
    </row>
    <row r="903" spans="2:4" x14ac:dyDescent="0.25">
      <c r="B903">
        <f t="shared" ca="1" si="30"/>
        <v>-0.96809767917065126</v>
      </c>
      <c r="C903">
        <f t="shared" ca="1" si="30"/>
        <v>0.61988844361385964</v>
      </c>
      <c r="D903">
        <f t="shared" ca="1" si="31"/>
        <v>1.1495541739916455</v>
      </c>
    </row>
    <row r="904" spans="2:4" x14ac:dyDescent="0.25">
      <c r="B904">
        <f t="shared" ca="1" si="30"/>
        <v>-0.84503247556620864</v>
      </c>
      <c r="C904">
        <f t="shared" ca="1" si="30"/>
        <v>2.5916377270795987E-3</v>
      </c>
      <c r="D904">
        <f t="shared" ca="1" si="31"/>
        <v>0.8450364497154329</v>
      </c>
    </row>
    <row r="905" spans="2:4" x14ac:dyDescent="0.25">
      <c r="B905">
        <f t="shared" ca="1" si="30"/>
        <v>-0.72452421771327424</v>
      </c>
      <c r="C905">
        <f t="shared" ca="1" si="30"/>
        <v>0.5311539215893688</v>
      </c>
      <c r="D905">
        <f t="shared" ca="1" si="31"/>
        <v>0.89836508751887578</v>
      </c>
    </row>
    <row r="906" spans="2:4" x14ac:dyDescent="0.25">
      <c r="B906">
        <f t="shared" ca="1" si="30"/>
        <v>0.25072030542706125</v>
      </c>
      <c r="C906">
        <f t="shared" ca="1" si="30"/>
        <v>-0.12068484622645514</v>
      </c>
      <c r="D906">
        <f t="shared" ca="1" si="31"/>
        <v>0.27825438659999957</v>
      </c>
    </row>
    <row r="907" spans="2:4" x14ac:dyDescent="0.25">
      <c r="B907">
        <f t="shared" ca="1" si="30"/>
        <v>-9.5932491539052478E-5</v>
      </c>
      <c r="C907">
        <f t="shared" ca="1" si="30"/>
        <v>0.70161177143741726</v>
      </c>
      <c r="D907">
        <f t="shared" ca="1" si="31"/>
        <v>0.70161177799591823</v>
      </c>
    </row>
    <row r="908" spans="2:4" x14ac:dyDescent="0.25">
      <c r="B908">
        <f t="shared" ca="1" si="30"/>
        <v>-8.859259605779557E-2</v>
      </c>
      <c r="C908">
        <f t="shared" ca="1" si="30"/>
        <v>6.4958017915186073E-2</v>
      </c>
      <c r="D908">
        <f t="shared" ca="1" si="31"/>
        <v>0.10985532380239643</v>
      </c>
    </row>
    <row r="909" spans="2:4" x14ac:dyDescent="0.25">
      <c r="B909">
        <f t="shared" ca="1" si="30"/>
        <v>0.55060153898372666</v>
      </c>
      <c r="C909">
        <f t="shared" ca="1" si="30"/>
        <v>-9.1325820606524832E-2</v>
      </c>
      <c r="D909">
        <f t="shared" ca="1" si="31"/>
        <v>0.55812405452614511</v>
      </c>
    </row>
    <row r="910" spans="2:4" x14ac:dyDescent="0.25">
      <c r="B910">
        <f t="shared" ca="1" si="30"/>
        <v>0.54199126513428553</v>
      </c>
      <c r="C910">
        <f t="shared" ca="1" si="30"/>
        <v>0.51343205918408019</v>
      </c>
      <c r="D910">
        <f t="shared" ca="1" si="31"/>
        <v>0.74657016473997151</v>
      </c>
    </row>
    <row r="911" spans="2:4" x14ac:dyDescent="0.25">
      <c r="B911">
        <f t="shared" ca="1" si="30"/>
        <v>-0.62756552084407757</v>
      </c>
      <c r="C911">
        <f t="shared" ca="1" si="30"/>
        <v>0.70931086775372099</v>
      </c>
      <c r="D911">
        <f t="shared" ca="1" si="31"/>
        <v>0.94707992802394192</v>
      </c>
    </row>
    <row r="912" spans="2:4" x14ac:dyDescent="0.25">
      <c r="B912">
        <f t="shared" ca="1" si="30"/>
        <v>-0.89085157580860574</v>
      </c>
      <c r="C912">
        <f t="shared" ca="1" si="30"/>
        <v>0.15308394727347485</v>
      </c>
      <c r="D912">
        <f t="shared" ca="1" si="31"/>
        <v>0.9039088588090638</v>
      </c>
    </row>
    <row r="913" spans="2:4" x14ac:dyDescent="0.25">
      <c r="B913">
        <f t="shared" ca="1" si="30"/>
        <v>-0.84041059476635938</v>
      </c>
      <c r="C913">
        <f t="shared" ca="1" si="30"/>
        <v>0.79139236675248714</v>
      </c>
      <c r="D913">
        <f t="shared" ca="1" si="31"/>
        <v>1.1543794202729225</v>
      </c>
    </row>
    <row r="914" spans="2:4" x14ac:dyDescent="0.25">
      <c r="B914">
        <f t="shared" ca="1" si="30"/>
        <v>-0.73843621853996133</v>
      </c>
      <c r="C914">
        <f t="shared" ca="1" si="30"/>
        <v>-0.92428404730854252</v>
      </c>
      <c r="D914">
        <f t="shared" ca="1" si="31"/>
        <v>1.1830422853645839</v>
      </c>
    </row>
    <row r="915" spans="2:4" x14ac:dyDescent="0.25">
      <c r="B915">
        <f t="shared" ca="1" si="30"/>
        <v>-0.21609689736900783</v>
      </c>
      <c r="C915">
        <f t="shared" ca="1" si="30"/>
        <v>-0.35452462551602704</v>
      </c>
      <c r="D915">
        <f t="shared" ca="1" si="31"/>
        <v>0.41519342377955687</v>
      </c>
    </row>
    <row r="916" spans="2:4" x14ac:dyDescent="0.25">
      <c r="B916">
        <f t="shared" ca="1" si="30"/>
        <v>0.87274929857394179</v>
      </c>
      <c r="C916">
        <f t="shared" ca="1" si="30"/>
        <v>0.452047528994167</v>
      </c>
      <c r="D916">
        <f t="shared" ca="1" si="31"/>
        <v>0.98287247729857596</v>
      </c>
    </row>
    <row r="917" spans="2:4" x14ac:dyDescent="0.25">
      <c r="B917">
        <f t="shared" ca="1" si="30"/>
        <v>-1.3746793992118755E-2</v>
      </c>
      <c r="C917">
        <f t="shared" ca="1" si="30"/>
        <v>-0.69783952874833521</v>
      </c>
      <c r="D917">
        <f t="shared" ca="1" si="31"/>
        <v>0.69797491518589716</v>
      </c>
    </row>
    <row r="918" spans="2:4" x14ac:dyDescent="0.25">
      <c r="B918">
        <f t="shared" ca="1" si="30"/>
        <v>0.58797387936621126</v>
      </c>
      <c r="C918">
        <f t="shared" ca="1" si="30"/>
        <v>0.19148128810274923</v>
      </c>
      <c r="D918">
        <f t="shared" ca="1" si="31"/>
        <v>0.61836750117582995</v>
      </c>
    </row>
    <row r="919" spans="2:4" x14ac:dyDescent="0.25">
      <c r="B919">
        <f t="shared" ca="1" si="30"/>
        <v>2.3147646728168825E-2</v>
      </c>
      <c r="C919">
        <f t="shared" ca="1" si="30"/>
        <v>-0.59130638351655818</v>
      </c>
      <c r="D919">
        <f t="shared" ca="1" si="31"/>
        <v>0.59175928614300854</v>
      </c>
    </row>
    <row r="920" spans="2:4" x14ac:dyDescent="0.25">
      <c r="B920">
        <f t="shared" ca="1" si="30"/>
        <v>-7.2664544256537011E-2</v>
      </c>
      <c r="C920">
        <f t="shared" ca="1" si="30"/>
        <v>-0.6197054817719363</v>
      </c>
      <c r="D920">
        <f t="shared" ca="1" si="31"/>
        <v>0.62395113601162544</v>
      </c>
    </row>
    <row r="921" spans="2:4" x14ac:dyDescent="0.25">
      <c r="B921">
        <f t="shared" ca="1" si="30"/>
        <v>-0.8647660172789402</v>
      </c>
      <c r="C921">
        <f t="shared" ca="1" si="30"/>
        <v>0.26627314262500135</v>
      </c>
      <c r="D921">
        <f t="shared" ca="1" si="31"/>
        <v>0.90483238841449232</v>
      </c>
    </row>
    <row r="922" spans="2:4" x14ac:dyDescent="0.25">
      <c r="B922">
        <f t="shared" ca="1" si="30"/>
        <v>-0.89405042132615931</v>
      </c>
      <c r="C922">
        <f t="shared" ca="1" si="30"/>
        <v>0.78155117714562983</v>
      </c>
      <c r="D922">
        <f t="shared" ca="1" si="31"/>
        <v>1.1874966940464309</v>
      </c>
    </row>
    <row r="923" spans="2:4" x14ac:dyDescent="0.25">
      <c r="B923">
        <f t="shared" ca="1" si="30"/>
        <v>-0.50472865907921194</v>
      </c>
      <c r="C923">
        <f t="shared" ca="1" si="30"/>
        <v>-0.27609208898938786</v>
      </c>
      <c r="D923">
        <f t="shared" ca="1" si="31"/>
        <v>0.57530675373962314</v>
      </c>
    </row>
    <row r="924" spans="2:4" x14ac:dyDescent="0.25">
      <c r="B924">
        <f t="shared" ca="1" si="30"/>
        <v>-0.47780461089600834</v>
      </c>
      <c r="C924">
        <f t="shared" ca="1" si="30"/>
        <v>0.74594942687325361</v>
      </c>
      <c r="D924">
        <f t="shared" ca="1" si="31"/>
        <v>0.88585427336894496</v>
      </c>
    </row>
    <row r="925" spans="2:4" x14ac:dyDescent="0.25">
      <c r="B925">
        <f t="shared" ca="1" si="30"/>
        <v>-0.88965301816883002</v>
      </c>
      <c r="C925">
        <f t="shared" ca="1" si="30"/>
        <v>-0.52047797335633961</v>
      </c>
      <c r="D925">
        <f t="shared" ca="1" si="31"/>
        <v>1.0307181057331005</v>
      </c>
    </row>
    <row r="926" spans="2:4" x14ac:dyDescent="0.25">
      <c r="B926">
        <f t="shared" ca="1" si="30"/>
        <v>0.79846470304306494</v>
      </c>
      <c r="C926">
        <f t="shared" ca="1" si="30"/>
        <v>5.818319765800184E-2</v>
      </c>
      <c r="D926">
        <f t="shared" ca="1" si="31"/>
        <v>0.80058176752619092</v>
      </c>
    </row>
    <row r="927" spans="2:4" x14ac:dyDescent="0.25">
      <c r="B927">
        <f t="shared" ca="1" si="30"/>
        <v>-0.5405086108988979</v>
      </c>
      <c r="C927">
        <f t="shared" ca="1" si="30"/>
        <v>0.89733657288717739</v>
      </c>
      <c r="D927">
        <f t="shared" ca="1" si="31"/>
        <v>1.0475507068857148</v>
      </c>
    </row>
    <row r="928" spans="2:4" x14ac:dyDescent="0.25">
      <c r="B928">
        <f t="shared" ca="1" si="30"/>
        <v>-0.71943774701492913</v>
      </c>
      <c r="C928">
        <f t="shared" ca="1" si="30"/>
        <v>0.40185256163861216</v>
      </c>
      <c r="D928">
        <f t="shared" ca="1" si="31"/>
        <v>0.82406077028665292</v>
      </c>
    </row>
    <row r="929" spans="2:4" x14ac:dyDescent="0.25">
      <c r="B929">
        <f t="shared" ca="1" si="30"/>
        <v>-7.7799604070670547E-2</v>
      </c>
      <c r="C929">
        <f t="shared" ca="1" si="30"/>
        <v>0.10910566614760642</v>
      </c>
      <c r="D929">
        <f t="shared" ca="1" si="31"/>
        <v>0.134003077498489</v>
      </c>
    </row>
    <row r="930" spans="2:4" x14ac:dyDescent="0.25">
      <c r="B930">
        <f t="shared" ca="1" si="30"/>
        <v>3.2207073130562591E-2</v>
      </c>
      <c r="C930">
        <f t="shared" ca="1" si="30"/>
        <v>-0.59177439183669889</v>
      </c>
      <c r="D930">
        <f t="shared" ca="1" si="31"/>
        <v>0.59265017201830983</v>
      </c>
    </row>
    <row r="931" spans="2:4" x14ac:dyDescent="0.25">
      <c r="B931">
        <f t="shared" ca="1" si="30"/>
        <v>0.25759556074993006</v>
      </c>
      <c r="C931">
        <f t="shared" ca="1" si="30"/>
        <v>-0.93704294027944068</v>
      </c>
      <c r="D931">
        <f t="shared" ca="1" si="31"/>
        <v>0.97180499321911817</v>
      </c>
    </row>
    <row r="932" spans="2:4" x14ac:dyDescent="0.25">
      <c r="B932">
        <f t="shared" ca="1" si="30"/>
        <v>3.1374397476071847E-2</v>
      </c>
      <c r="C932">
        <f t="shared" ca="1" si="30"/>
        <v>-0.94491390289013255</v>
      </c>
      <c r="D932">
        <f t="shared" ca="1" si="31"/>
        <v>0.94543462846039727</v>
      </c>
    </row>
    <row r="933" spans="2:4" x14ac:dyDescent="0.25">
      <c r="B933">
        <f t="shared" ca="1" si="30"/>
        <v>-0.59650629433560232</v>
      </c>
      <c r="C933">
        <f t="shared" ca="1" si="30"/>
        <v>-0.25568508853563232</v>
      </c>
      <c r="D933">
        <f t="shared" ca="1" si="31"/>
        <v>0.64899508756343161</v>
      </c>
    </row>
    <row r="934" spans="2:4" x14ac:dyDescent="0.25">
      <c r="B934">
        <f t="shared" ca="1" si="30"/>
        <v>0.12519958599278547</v>
      </c>
      <c r="C934">
        <f t="shared" ca="1" si="30"/>
        <v>0.96073106340018644</v>
      </c>
      <c r="D934">
        <f t="shared" ca="1" si="31"/>
        <v>0.96885453630295704</v>
      </c>
    </row>
    <row r="935" spans="2:4" x14ac:dyDescent="0.25">
      <c r="B935">
        <f t="shared" ca="1" si="30"/>
        <v>4.3733685470978001E-2</v>
      </c>
      <c r="C935">
        <f t="shared" ca="1" si="30"/>
        <v>-0.39208468337972313</v>
      </c>
      <c r="D935">
        <f t="shared" ca="1" si="31"/>
        <v>0.39451620269115961</v>
      </c>
    </row>
    <row r="936" spans="2:4" x14ac:dyDescent="0.25">
      <c r="B936">
        <f t="shared" ca="1" si="30"/>
        <v>0.34276782701175557</v>
      </c>
      <c r="C936">
        <f t="shared" ca="1" si="30"/>
        <v>-0.39074479067856793</v>
      </c>
      <c r="D936">
        <f t="shared" ca="1" si="31"/>
        <v>0.51978002527684597</v>
      </c>
    </row>
    <row r="937" spans="2:4" x14ac:dyDescent="0.25">
      <c r="B937">
        <f t="shared" ca="1" si="30"/>
        <v>-0.33731398871298901</v>
      </c>
      <c r="C937">
        <f t="shared" ca="1" si="30"/>
        <v>-0.93138525662305383</v>
      </c>
      <c r="D937">
        <f t="shared" ca="1" si="31"/>
        <v>0.99058529326669198</v>
      </c>
    </row>
    <row r="938" spans="2:4" x14ac:dyDescent="0.25">
      <c r="B938">
        <f t="shared" ca="1" si="30"/>
        <v>0.80988242631616658</v>
      </c>
      <c r="C938">
        <f t="shared" ca="1" si="30"/>
        <v>-0.19045092067757219</v>
      </c>
      <c r="D938">
        <f t="shared" ca="1" si="31"/>
        <v>0.83197421693385176</v>
      </c>
    </row>
    <row r="939" spans="2:4" x14ac:dyDescent="0.25">
      <c r="B939">
        <f t="shared" ca="1" si="30"/>
        <v>0.56429679482054906</v>
      </c>
      <c r="C939">
        <f t="shared" ca="1" si="30"/>
        <v>0.8155312122377425</v>
      </c>
      <c r="D939">
        <f t="shared" ca="1" si="31"/>
        <v>0.99172679240741834</v>
      </c>
    </row>
    <row r="940" spans="2:4" x14ac:dyDescent="0.25">
      <c r="B940">
        <f t="shared" ca="1" si="30"/>
        <v>0.75252041031917605</v>
      </c>
      <c r="C940">
        <f t="shared" ca="1" si="30"/>
        <v>-0.30668049187112167</v>
      </c>
      <c r="D940">
        <f t="shared" ca="1" si="31"/>
        <v>0.81261300262871394</v>
      </c>
    </row>
    <row r="941" spans="2:4" x14ac:dyDescent="0.25">
      <c r="B941">
        <f t="shared" ca="1" si="30"/>
        <v>-0.92291229634844107</v>
      </c>
      <c r="C941">
        <f t="shared" ca="1" si="30"/>
        <v>0.91705322870921591</v>
      </c>
      <c r="D941">
        <f t="shared" ca="1" si="31"/>
        <v>1.3010586962305544</v>
      </c>
    </row>
    <row r="942" spans="2:4" x14ac:dyDescent="0.25">
      <c r="B942">
        <f t="shared" ca="1" si="30"/>
        <v>-0.8852224139422713</v>
      </c>
      <c r="C942">
        <f t="shared" ca="1" si="30"/>
        <v>0.45169584905218341</v>
      </c>
      <c r="D942">
        <f t="shared" ca="1" si="31"/>
        <v>0.99380474047810552</v>
      </c>
    </row>
    <row r="943" spans="2:4" x14ac:dyDescent="0.25">
      <c r="B943">
        <f t="shared" ca="1" si="30"/>
        <v>0.36156153528721968</v>
      </c>
      <c r="C943">
        <f t="shared" ca="1" si="30"/>
        <v>-0.46876166251228502</v>
      </c>
      <c r="D943">
        <f t="shared" ca="1" si="31"/>
        <v>0.59200020273690179</v>
      </c>
    </row>
    <row r="944" spans="2:4" x14ac:dyDescent="0.25">
      <c r="B944">
        <f t="shared" ca="1" si="30"/>
        <v>0.46967099212401342</v>
      </c>
      <c r="C944">
        <f t="shared" ca="1" si="30"/>
        <v>-0.74793567543293293</v>
      </c>
      <c r="D944">
        <f t="shared" ca="1" si="31"/>
        <v>0.8831753027729391</v>
      </c>
    </row>
    <row r="945" spans="2:4" x14ac:dyDescent="0.25">
      <c r="B945">
        <f t="shared" ca="1" si="30"/>
        <v>-0.33359965528888713</v>
      </c>
      <c r="C945">
        <f t="shared" ca="1" si="30"/>
        <v>-0.14457474137083581</v>
      </c>
      <c r="D945">
        <f t="shared" ca="1" si="31"/>
        <v>0.36358023303159426</v>
      </c>
    </row>
    <row r="946" spans="2:4" x14ac:dyDescent="0.25">
      <c r="B946">
        <f t="shared" ca="1" si="30"/>
        <v>-0.3147366537545464</v>
      </c>
      <c r="C946">
        <f t="shared" ca="1" si="30"/>
        <v>5.267580037716213E-2</v>
      </c>
      <c r="D946">
        <f t="shared" ca="1" si="31"/>
        <v>0.31911424468673261</v>
      </c>
    </row>
    <row r="947" spans="2:4" x14ac:dyDescent="0.25">
      <c r="B947">
        <f t="shared" ca="1" si="30"/>
        <v>0.27737812521279359</v>
      </c>
      <c r="C947">
        <f t="shared" ca="1" si="30"/>
        <v>0.44780185537063266</v>
      </c>
      <c r="D947">
        <f t="shared" ca="1" si="31"/>
        <v>0.52674958568559427</v>
      </c>
    </row>
    <row r="948" spans="2:4" x14ac:dyDescent="0.25">
      <c r="B948">
        <f t="shared" ca="1" si="30"/>
        <v>0.71442955225998817</v>
      </c>
      <c r="C948">
        <f t="shared" ca="1" si="30"/>
        <v>-0.25253038552157037</v>
      </c>
      <c r="D948">
        <f t="shared" ca="1" si="31"/>
        <v>0.75774743863247751</v>
      </c>
    </row>
    <row r="949" spans="2:4" x14ac:dyDescent="0.25">
      <c r="B949">
        <f t="shared" ca="1" si="30"/>
        <v>-0.86565497046176798</v>
      </c>
      <c r="C949">
        <f t="shared" ca="1" si="30"/>
        <v>0.6232284987061969</v>
      </c>
      <c r="D949">
        <f t="shared" ca="1" si="31"/>
        <v>1.0666640940262049</v>
      </c>
    </row>
    <row r="950" spans="2:4" x14ac:dyDescent="0.25">
      <c r="B950">
        <f t="shared" ca="1" si="30"/>
        <v>0.3834309013576318</v>
      </c>
      <c r="C950">
        <f t="shared" ca="1" si="30"/>
        <v>0.94825341399740326</v>
      </c>
      <c r="D950">
        <f t="shared" ca="1" si="31"/>
        <v>1.022841040080841</v>
      </c>
    </row>
    <row r="951" spans="2:4" x14ac:dyDescent="0.25">
      <c r="B951">
        <f t="shared" ca="1" si="30"/>
        <v>0.48755164919909566</v>
      </c>
      <c r="C951">
        <f t="shared" ca="1" si="30"/>
        <v>-0.53892427190051673</v>
      </c>
      <c r="D951">
        <f t="shared" ca="1" si="31"/>
        <v>0.72673652824132906</v>
      </c>
    </row>
    <row r="952" spans="2:4" x14ac:dyDescent="0.25">
      <c r="B952">
        <f t="shared" ca="1" si="30"/>
        <v>0.13496704932513182</v>
      </c>
      <c r="C952">
        <f t="shared" ca="1" si="30"/>
        <v>0.88023570900331505</v>
      </c>
      <c r="D952">
        <f t="shared" ca="1" si="31"/>
        <v>0.8905228844943297</v>
      </c>
    </row>
    <row r="953" spans="2:4" x14ac:dyDescent="0.25">
      <c r="B953">
        <f t="shared" ca="1" si="30"/>
        <v>-0.51512005515295756</v>
      </c>
      <c r="C953">
        <f t="shared" ca="1" si="30"/>
        <v>-0.8072849228549297</v>
      </c>
      <c r="D953">
        <f t="shared" ca="1" si="31"/>
        <v>0.95763125360948609</v>
      </c>
    </row>
    <row r="954" spans="2:4" x14ac:dyDescent="0.25">
      <c r="B954">
        <f t="shared" ca="1" si="30"/>
        <v>-0.18827353601358698</v>
      </c>
      <c r="C954">
        <f t="shared" ca="1" si="30"/>
        <v>-0.94604075969130097</v>
      </c>
      <c r="D954">
        <f t="shared" ca="1" si="31"/>
        <v>0.96459320097145262</v>
      </c>
    </row>
    <row r="955" spans="2:4" x14ac:dyDescent="0.25">
      <c r="B955">
        <f t="shared" ca="1" si="30"/>
        <v>-0.38569144442089609</v>
      </c>
      <c r="C955">
        <f t="shared" ca="1" si="30"/>
        <v>0.7295698115631315</v>
      </c>
      <c r="D955">
        <f t="shared" ca="1" si="31"/>
        <v>0.82524541819009234</v>
      </c>
    </row>
    <row r="956" spans="2:4" x14ac:dyDescent="0.25">
      <c r="B956">
        <f t="shared" ca="1" si="30"/>
        <v>-0.31637903349424157</v>
      </c>
      <c r="C956">
        <f t="shared" ca="1" si="30"/>
        <v>0.347982585802183</v>
      </c>
      <c r="D956">
        <f t="shared" ca="1" si="31"/>
        <v>0.47030582906904744</v>
      </c>
    </row>
    <row r="957" spans="2:4" x14ac:dyDescent="0.25">
      <c r="B957">
        <f t="shared" ca="1" si="30"/>
        <v>0.22257871992423151</v>
      </c>
      <c r="C957">
        <f t="shared" ca="1" si="30"/>
        <v>0.5378215417906409</v>
      </c>
      <c r="D957">
        <f t="shared" ca="1" si="31"/>
        <v>0.58205953078458528</v>
      </c>
    </row>
    <row r="958" spans="2:4" x14ac:dyDescent="0.25">
      <c r="B958">
        <f t="shared" ca="1" si="30"/>
        <v>0.14168282105132568</v>
      </c>
      <c r="C958">
        <f t="shared" ca="1" si="30"/>
        <v>0.93908963957044622</v>
      </c>
      <c r="D958">
        <f t="shared" ca="1" si="31"/>
        <v>0.9497175227032576</v>
      </c>
    </row>
    <row r="959" spans="2:4" x14ac:dyDescent="0.25">
      <c r="B959">
        <f t="shared" ca="1" si="30"/>
        <v>-0.37473312583610663</v>
      </c>
      <c r="C959">
        <f t="shared" ca="1" si="30"/>
        <v>0.74758384738784756</v>
      </c>
      <c r="D959">
        <f t="shared" ca="1" si="31"/>
        <v>0.83624549294696704</v>
      </c>
    </row>
    <row r="960" spans="2:4" x14ac:dyDescent="0.25">
      <c r="B960">
        <f t="shared" ca="1" si="30"/>
        <v>-0.19000051871952994</v>
      </c>
      <c r="C960">
        <f t="shared" ca="1" si="30"/>
        <v>0.24919548238627853</v>
      </c>
      <c r="D960">
        <f t="shared" ca="1" si="31"/>
        <v>0.3133665354747065</v>
      </c>
    </row>
    <row r="961" spans="2:4" x14ac:dyDescent="0.25">
      <c r="B961">
        <f t="shared" ca="1" si="30"/>
        <v>-0.37962427653996822</v>
      </c>
      <c r="C961">
        <f t="shared" ca="1" si="30"/>
        <v>-0.81796636143853663</v>
      </c>
      <c r="D961">
        <f t="shared" ca="1" si="31"/>
        <v>0.90176690989606234</v>
      </c>
    </row>
    <row r="962" spans="2:4" x14ac:dyDescent="0.25">
      <c r="B962">
        <f t="shared" ca="1" si="30"/>
        <v>0.66782433283954323</v>
      </c>
      <c r="C962">
        <f t="shared" ca="1" si="30"/>
        <v>-0.25100014351418154</v>
      </c>
      <c r="D962">
        <f t="shared" ca="1" si="31"/>
        <v>0.71343563940745258</v>
      </c>
    </row>
    <row r="963" spans="2:4" x14ac:dyDescent="0.25">
      <c r="B963">
        <f t="shared" ca="1" si="30"/>
        <v>-0.86973401729812871</v>
      </c>
      <c r="C963">
        <f t="shared" ca="1" si="30"/>
        <v>-0.46877252039156136</v>
      </c>
      <c r="D963">
        <f t="shared" ca="1" si="31"/>
        <v>0.98802071674626257</v>
      </c>
    </row>
    <row r="964" spans="2:4" x14ac:dyDescent="0.25">
      <c r="B964">
        <f t="shared" ca="1" si="30"/>
        <v>-8.5775988484161125E-2</v>
      </c>
      <c r="C964">
        <f t="shared" ca="1" si="30"/>
        <v>0.20394059731045266</v>
      </c>
      <c r="D964">
        <f t="shared" ca="1" si="31"/>
        <v>0.22124485854315157</v>
      </c>
    </row>
    <row r="965" spans="2:4" x14ac:dyDescent="0.25">
      <c r="B965">
        <f t="shared" ca="1" si="30"/>
        <v>0.65895388440555291</v>
      </c>
      <c r="C965">
        <f t="shared" ca="1" si="30"/>
        <v>7.4862826850719211E-2</v>
      </c>
      <c r="D965">
        <f t="shared" ca="1" si="31"/>
        <v>0.66319278088444811</v>
      </c>
    </row>
    <row r="966" spans="2:4" x14ac:dyDescent="0.25">
      <c r="B966">
        <f t="shared" ref="B966:C1029" ca="1" si="32">RAND()*2-1</f>
        <v>-0.19678869721904579</v>
      </c>
      <c r="C966">
        <f t="shared" ca="1" si="32"/>
        <v>-8.3010509548447464E-2</v>
      </c>
      <c r="D966">
        <f t="shared" ref="D966:D1029" ca="1" si="33">SQRT(B966^2 + C966^2)</f>
        <v>0.21358028010249958</v>
      </c>
    </row>
    <row r="967" spans="2:4" x14ac:dyDescent="0.25">
      <c r="B967">
        <f t="shared" ca="1" si="32"/>
        <v>-4.4476361713538193E-2</v>
      </c>
      <c r="C967">
        <f t="shared" ca="1" si="32"/>
        <v>-0.3018064195392951</v>
      </c>
      <c r="D967">
        <f t="shared" ca="1" si="33"/>
        <v>0.30506599552621805</v>
      </c>
    </row>
    <row r="968" spans="2:4" x14ac:dyDescent="0.25">
      <c r="B968">
        <f t="shared" ca="1" si="32"/>
        <v>0.29649382983056505</v>
      </c>
      <c r="C968">
        <f t="shared" ca="1" si="32"/>
        <v>-0.15047722969463151</v>
      </c>
      <c r="D968">
        <f t="shared" ca="1" si="33"/>
        <v>0.33249359059110745</v>
      </c>
    </row>
    <row r="969" spans="2:4" x14ac:dyDescent="0.25">
      <c r="B969">
        <f t="shared" ca="1" si="32"/>
        <v>-0.52487020346153068</v>
      </c>
      <c r="C969">
        <f t="shared" ca="1" si="32"/>
        <v>8.8670206698926002E-2</v>
      </c>
      <c r="D969">
        <f t="shared" ca="1" si="33"/>
        <v>0.53230736988865635</v>
      </c>
    </row>
    <row r="970" spans="2:4" x14ac:dyDescent="0.25">
      <c r="B970">
        <f t="shared" ca="1" si="32"/>
        <v>0.74440629393707347</v>
      </c>
      <c r="C970">
        <f t="shared" ca="1" si="32"/>
        <v>-0.25188384493593419</v>
      </c>
      <c r="D970">
        <f t="shared" ca="1" si="33"/>
        <v>0.7858665292483441</v>
      </c>
    </row>
    <row r="971" spans="2:4" x14ac:dyDescent="0.25">
      <c r="B971">
        <f t="shared" ca="1" si="32"/>
        <v>-0.10857083545146629</v>
      </c>
      <c r="C971">
        <f t="shared" ca="1" si="32"/>
        <v>0.74307282910786343</v>
      </c>
      <c r="D971">
        <f t="shared" ca="1" si="33"/>
        <v>0.75096261935531339</v>
      </c>
    </row>
    <row r="972" spans="2:4" x14ac:dyDescent="0.25">
      <c r="B972">
        <f t="shared" ca="1" si="32"/>
        <v>-0.29431073979024758</v>
      </c>
      <c r="C972">
        <f t="shared" ca="1" si="32"/>
        <v>0.88299272354120162</v>
      </c>
      <c r="D972">
        <f t="shared" ca="1" si="33"/>
        <v>0.93074967707896183</v>
      </c>
    </row>
    <row r="973" spans="2:4" x14ac:dyDescent="0.25">
      <c r="B973">
        <f t="shared" ca="1" si="32"/>
        <v>0.66630962027548324</v>
      </c>
      <c r="C973">
        <f t="shared" ca="1" si="32"/>
        <v>-0.28149539512905908</v>
      </c>
      <c r="D973">
        <f t="shared" ca="1" si="33"/>
        <v>0.72333129861117151</v>
      </c>
    </row>
    <row r="974" spans="2:4" x14ac:dyDescent="0.25">
      <c r="B974">
        <f t="shared" ca="1" si="32"/>
        <v>0.45896016701355347</v>
      </c>
      <c r="C974">
        <f t="shared" ca="1" si="32"/>
        <v>-3.9151734298987773E-3</v>
      </c>
      <c r="D974">
        <f t="shared" ca="1" si="33"/>
        <v>0.45897686596177711</v>
      </c>
    </row>
    <row r="975" spans="2:4" x14ac:dyDescent="0.25">
      <c r="B975">
        <f t="shared" ca="1" si="32"/>
        <v>-0.21421471141096382</v>
      </c>
      <c r="C975">
        <f t="shared" ca="1" si="32"/>
        <v>-0.27248276090041434</v>
      </c>
      <c r="D975">
        <f t="shared" ca="1" si="33"/>
        <v>0.34660467044284743</v>
      </c>
    </row>
    <row r="976" spans="2:4" x14ac:dyDescent="0.25">
      <c r="B976">
        <f t="shared" ca="1" si="32"/>
        <v>-0.49491056772382214</v>
      </c>
      <c r="C976">
        <f t="shared" ca="1" si="32"/>
        <v>0.30272740887871641</v>
      </c>
      <c r="D976">
        <f t="shared" ca="1" si="33"/>
        <v>0.58015545686577619</v>
      </c>
    </row>
    <row r="977" spans="2:4" x14ac:dyDescent="0.25">
      <c r="B977">
        <f t="shared" ca="1" si="32"/>
        <v>-0.72130159485783008</v>
      </c>
      <c r="C977">
        <f t="shared" ca="1" si="32"/>
        <v>-0.78959365390287073</v>
      </c>
      <c r="D977">
        <f t="shared" ca="1" si="33"/>
        <v>1.0694550617151408</v>
      </c>
    </row>
    <row r="978" spans="2:4" x14ac:dyDescent="0.25">
      <c r="B978">
        <f t="shared" ca="1" si="32"/>
        <v>-0.94935625407843238</v>
      </c>
      <c r="C978">
        <f t="shared" ca="1" si="32"/>
        <v>0.16089771988932866</v>
      </c>
      <c r="D978">
        <f t="shared" ca="1" si="33"/>
        <v>0.96289426907808418</v>
      </c>
    </row>
    <row r="979" spans="2:4" x14ac:dyDescent="0.25">
      <c r="B979">
        <f t="shared" ca="1" si="32"/>
        <v>0.42212466582520869</v>
      </c>
      <c r="C979">
        <f t="shared" ca="1" si="32"/>
        <v>0.38414548079152477</v>
      </c>
      <c r="D979">
        <f t="shared" ca="1" si="33"/>
        <v>0.57075124521160336</v>
      </c>
    </row>
    <row r="980" spans="2:4" x14ac:dyDescent="0.25">
      <c r="B980">
        <f t="shared" ca="1" si="32"/>
        <v>0.29819695328722329</v>
      </c>
      <c r="C980">
        <f t="shared" ca="1" si="32"/>
        <v>-0.93266606813838338</v>
      </c>
      <c r="D980">
        <f t="shared" ca="1" si="33"/>
        <v>0.97917690822776959</v>
      </c>
    </row>
    <row r="981" spans="2:4" x14ac:dyDescent="0.25">
      <c r="B981">
        <f t="shared" ca="1" si="32"/>
        <v>0.70846253882974453</v>
      </c>
      <c r="C981">
        <f t="shared" ca="1" si="32"/>
        <v>-0.67332107010583431</v>
      </c>
      <c r="D981">
        <f t="shared" ca="1" si="33"/>
        <v>0.97738448543730894</v>
      </c>
    </row>
    <row r="982" spans="2:4" x14ac:dyDescent="0.25">
      <c r="B982">
        <f t="shared" ca="1" si="32"/>
        <v>-0.80467429358380604</v>
      </c>
      <c r="C982">
        <f t="shared" ca="1" si="32"/>
        <v>7.5559087793606317E-2</v>
      </c>
      <c r="D982">
        <f t="shared" ca="1" si="33"/>
        <v>0.80821401528481251</v>
      </c>
    </row>
    <row r="983" spans="2:4" x14ac:dyDescent="0.25">
      <c r="B983">
        <f t="shared" ca="1" si="32"/>
        <v>0.99336152714330894</v>
      </c>
      <c r="C983">
        <f t="shared" ca="1" si="32"/>
        <v>-0.50381259494709374</v>
      </c>
      <c r="D983">
        <f t="shared" ca="1" si="33"/>
        <v>1.1138196687237172</v>
      </c>
    </row>
    <row r="984" spans="2:4" x14ac:dyDescent="0.25">
      <c r="B984">
        <f t="shared" ca="1" si="32"/>
        <v>0.46297047081340925</v>
      </c>
      <c r="C984">
        <f t="shared" ca="1" si="32"/>
        <v>0.20804013610413619</v>
      </c>
      <c r="D984">
        <f t="shared" ca="1" si="33"/>
        <v>0.50756512397466524</v>
      </c>
    </row>
    <row r="985" spans="2:4" x14ac:dyDescent="0.25">
      <c r="B985">
        <f t="shared" ca="1" si="32"/>
        <v>0.33876824798395688</v>
      </c>
      <c r="C985">
        <f t="shared" ca="1" si="32"/>
        <v>0.51043531673102649</v>
      </c>
      <c r="D985">
        <f t="shared" ca="1" si="33"/>
        <v>0.61262397799010693</v>
      </c>
    </row>
    <row r="986" spans="2:4" x14ac:dyDescent="0.25">
      <c r="B986">
        <f t="shared" ca="1" si="32"/>
        <v>0.50157700583439646</v>
      </c>
      <c r="C986">
        <f t="shared" ca="1" si="32"/>
        <v>-0.79613822615585228</v>
      </c>
      <c r="D986">
        <f t="shared" ca="1" si="33"/>
        <v>0.94096523205078375</v>
      </c>
    </row>
    <row r="987" spans="2:4" x14ac:dyDescent="0.25">
      <c r="B987">
        <f t="shared" ca="1" si="32"/>
        <v>-0.2520222693080576</v>
      </c>
      <c r="C987">
        <f t="shared" ca="1" si="32"/>
        <v>0.62074301064821857</v>
      </c>
      <c r="D987">
        <f t="shared" ca="1" si="33"/>
        <v>0.66995306514396769</v>
      </c>
    </row>
    <row r="988" spans="2:4" x14ac:dyDescent="0.25">
      <c r="B988">
        <f t="shared" ca="1" si="32"/>
        <v>0.25323309658253801</v>
      </c>
      <c r="C988">
        <f t="shared" ca="1" si="32"/>
        <v>-0.55168871240749029</v>
      </c>
      <c r="D988">
        <f t="shared" ca="1" si="33"/>
        <v>0.60703166029673905</v>
      </c>
    </row>
    <row r="989" spans="2:4" x14ac:dyDescent="0.25">
      <c r="B989">
        <f t="shared" ca="1" si="32"/>
        <v>-0.14053730389968133</v>
      </c>
      <c r="C989">
        <f t="shared" ca="1" si="32"/>
        <v>0.50896100943373201</v>
      </c>
      <c r="D989">
        <f t="shared" ca="1" si="33"/>
        <v>0.52800761633824456</v>
      </c>
    </row>
    <row r="990" spans="2:4" x14ac:dyDescent="0.25">
      <c r="B990">
        <f t="shared" ca="1" si="32"/>
        <v>-0.50795366233448136</v>
      </c>
      <c r="C990">
        <f t="shared" ca="1" si="32"/>
        <v>0.55913279512664027</v>
      </c>
      <c r="D990">
        <f t="shared" ca="1" si="33"/>
        <v>0.75541141483640672</v>
      </c>
    </row>
    <row r="991" spans="2:4" x14ac:dyDescent="0.25">
      <c r="B991">
        <f t="shared" ca="1" si="32"/>
        <v>0.32340490898728347</v>
      </c>
      <c r="C991">
        <f t="shared" ca="1" si="32"/>
        <v>0.20160526623982</v>
      </c>
      <c r="D991">
        <f t="shared" ca="1" si="33"/>
        <v>0.38109764960269937</v>
      </c>
    </row>
    <row r="992" spans="2:4" x14ac:dyDescent="0.25">
      <c r="B992">
        <f t="shared" ca="1" si="32"/>
        <v>0.2004426019233887</v>
      </c>
      <c r="C992">
        <f t="shared" ca="1" si="32"/>
        <v>0.36361061947105289</v>
      </c>
      <c r="D992">
        <f t="shared" ca="1" si="33"/>
        <v>0.41519865035659848</v>
      </c>
    </row>
    <row r="993" spans="2:4" x14ac:dyDescent="0.25">
      <c r="B993">
        <f t="shared" ca="1" si="32"/>
        <v>0.40098286735079003</v>
      </c>
      <c r="C993">
        <f t="shared" ca="1" si="32"/>
        <v>-0.90606223392687912</v>
      </c>
      <c r="D993">
        <f t="shared" ca="1" si="33"/>
        <v>0.99082593408601694</v>
      </c>
    </row>
    <row r="994" spans="2:4" x14ac:dyDescent="0.25">
      <c r="B994">
        <f t="shared" ca="1" si="32"/>
        <v>0.88603541059185642</v>
      </c>
      <c r="C994">
        <f t="shared" ca="1" si="32"/>
        <v>-0.90081400596189276</v>
      </c>
      <c r="D994">
        <f t="shared" ca="1" si="33"/>
        <v>1.2635365535511003</v>
      </c>
    </row>
    <row r="995" spans="2:4" x14ac:dyDescent="0.25">
      <c r="B995">
        <f t="shared" ca="1" si="32"/>
        <v>0.6096447286613762</v>
      </c>
      <c r="C995">
        <f t="shared" ca="1" si="32"/>
        <v>0.38539584691793549</v>
      </c>
      <c r="D995">
        <f t="shared" ca="1" si="33"/>
        <v>0.72124659722330453</v>
      </c>
    </row>
    <row r="996" spans="2:4" x14ac:dyDescent="0.25">
      <c r="B996">
        <f t="shared" ca="1" si="32"/>
        <v>0.72975409416774761</v>
      </c>
      <c r="C996">
        <f t="shared" ca="1" si="32"/>
        <v>-0.49799415095846422</v>
      </c>
      <c r="D996">
        <f t="shared" ca="1" si="33"/>
        <v>0.88348130276957837</v>
      </c>
    </row>
    <row r="997" spans="2:4" x14ac:dyDescent="0.25">
      <c r="B997">
        <f t="shared" ca="1" si="32"/>
        <v>0.3153145872855041</v>
      </c>
      <c r="C997">
        <f t="shared" ca="1" si="32"/>
        <v>-0.42014460574293944</v>
      </c>
      <c r="D997">
        <f t="shared" ca="1" si="33"/>
        <v>0.52530446284980081</v>
      </c>
    </row>
    <row r="998" spans="2:4" x14ac:dyDescent="0.25">
      <c r="B998">
        <f t="shared" ca="1" si="32"/>
        <v>0.29842936789211438</v>
      </c>
      <c r="C998">
        <f t="shared" ca="1" si="32"/>
        <v>-0.71411548263526159</v>
      </c>
      <c r="D998">
        <f t="shared" ca="1" si="33"/>
        <v>0.77396447603225282</v>
      </c>
    </row>
    <row r="999" spans="2:4" x14ac:dyDescent="0.25">
      <c r="B999">
        <f t="shared" ca="1" si="32"/>
        <v>0.57421398476508023</v>
      </c>
      <c r="C999">
        <f t="shared" ca="1" si="32"/>
        <v>-0.66033786665448435</v>
      </c>
      <c r="D999">
        <f t="shared" ca="1" si="33"/>
        <v>0.87508159530273943</v>
      </c>
    </row>
    <row r="1000" spans="2:4" x14ac:dyDescent="0.25">
      <c r="B1000">
        <f t="shared" ca="1" si="32"/>
        <v>-0.24020751118006967</v>
      </c>
      <c r="C1000">
        <f t="shared" ca="1" si="32"/>
        <v>0.78040134641303216</v>
      </c>
      <c r="D1000">
        <f t="shared" ca="1" si="33"/>
        <v>0.8165328590513653</v>
      </c>
    </row>
    <row r="1001" spans="2:4" x14ac:dyDescent="0.25">
      <c r="B1001">
        <f t="shared" ca="1" si="32"/>
        <v>0.26313858239547239</v>
      </c>
      <c r="C1001">
        <f t="shared" ca="1" si="32"/>
        <v>7.2479650185824696E-2</v>
      </c>
      <c r="D1001">
        <f t="shared" ca="1" si="33"/>
        <v>0.27293811246536887</v>
      </c>
    </row>
    <row r="1002" spans="2:4" x14ac:dyDescent="0.25">
      <c r="B1002">
        <f t="shared" ca="1" si="32"/>
        <v>-0.7768226261472313</v>
      </c>
      <c r="C1002">
        <f t="shared" ca="1" si="32"/>
        <v>-0.62589965995659158</v>
      </c>
      <c r="D1002">
        <f t="shared" ca="1" si="33"/>
        <v>0.99759900602800222</v>
      </c>
    </row>
    <row r="1003" spans="2:4" x14ac:dyDescent="0.25">
      <c r="B1003">
        <f t="shared" ca="1" si="32"/>
        <v>0.13303835135960984</v>
      </c>
      <c r="C1003">
        <f t="shared" ca="1" si="32"/>
        <v>7.6000160200343281E-2</v>
      </c>
      <c r="D1003">
        <f t="shared" ca="1" si="33"/>
        <v>0.15321627616856129</v>
      </c>
    </row>
    <row r="1004" spans="2:4" x14ac:dyDescent="0.25">
      <c r="B1004">
        <f t="shared" ca="1" si="32"/>
        <v>1.6024721251723717E-2</v>
      </c>
      <c r="C1004">
        <f t="shared" ca="1" si="32"/>
        <v>2.9006710585662621E-2</v>
      </c>
      <c r="D1004">
        <f t="shared" ca="1" si="33"/>
        <v>3.3138813349241063E-2</v>
      </c>
    </row>
    <row r="1005" spans="2:4" x14ac:dyDescent="0.25">
      <c r="B1005">
        <f t="shared" ca="1" si="32"/>
        <v>-0.71553837149321486</v>
      </c>
      <c r="C1005">
        <f t="shared" ca="1" si="32"/>
        <v>-0.83162840807118177</v>
      </c>
      <c r="D1005">
        <f t="shared" ca="1" si="33"/>
        <v>1.0970874943185571</v>
      </c>
    </row>
    <row r="1006" spans="2:4" x14ac:dyDescent="0.25">
      <c r="B1006">
        <f t="shared" ca="1" si="32"/>
        <v>-0.58118103520549824</v>
      </c>
      <c r="C1006">
        <f t="shared" ca="1" si="32"/>
        <v>2.0276446804645687E-2</v>
      </c>
      <c r="D1006">
        <f t="shared" ca="1" si="33"/>
        <v>0.58153463351511259</v>
      </c>
    </row>
    <row r="1007" spans="2:4" x14ac:dyDescent="0.25">
      <c r="B1007">
        <f t="shared" ca="1" si="32"/>
        <v>-0.8954942663857588</v>
      </c>
      <c r="C1007">
        <f t="shared" ca="1" si="32"/>
        <v>0.99851014123914261</v>
      </c>
      <c r="D1007">
        <f t="shared" ca="1" si="33"/>
        <v>1.3412428875066518</v>
      </c>
    </row>
    <row r="1008" spans="2:4" x14ac:dyDescent="0.25">
      <c r="B1008">
        <f t="shared" ca="1" si="32"/>
        <v>-0.16983965890796182</v>
      </c>
      <c r="C1008">
        <f t="shared" ca="1" si="32"/>
        <v>0.42717758243708515</v>
      </c>
      <c r="D1008">
        <f t="shared" ca="1" si="33"/>
        <v>0.45970229135252905</v>
      </c>
    </row>
    <row r="1009" spans="2:4" x14ac:dyDescent="0.25">
      <c r="B1009">
        <f t="shared" ca="1" si="32"/>
        <v>0.17692898088922204</v>
      </c>
      <c r="C1009">
        <f t="shared" ca="1" si="32"/>
        <v>-0.37881981326538794</v>
      </c>
      <c r="D1009">
        <f t="shared" ca="1" si="33"/>
        <v>0.41810084333916631</v>
      </c>
    </row>
    <row r="1010" spans="2:4" x14ac:dyDescent="0.25">
      <c r="B1010">
        <f t="shared" ca="1" si="32"/>
        <v>-0.95414323764391384</v>
      </c>
      <c r="C1010">
        <f t="shared" ca="1" si="32"/>
        <v>0.38159751208707648</v>
      </c>
      <c r="D1010">
        <f t="shared" ca="1" si="33"/>
        <v>1.0276215155263424</v>
      </c>
    </row>
    <row r="1011" spans="2:4" x14ac:dyDescent="0.25">
      <c r="B1011">
        <f t="shared" ca="1" si="32"/>
        <v>0.45429731961419972</v>
      </c>
      <c r="C1011">
        <f t="shared" ca="1" si="32"/>
        <v>-0.56288810052109972</v>
      </c>
      <c r="D1011">
        <f t="shared" ca="1" si="33"/>
        <v>0.72334574604188973</v>
      </c>
    </row>
    <row r="1012" spans="2:4" x14ac:dyDescent="0.25">
      <c r="B1012">
        <f t="shared" ca="1" si="32"/>
        <v>-0.66352179891455165</v>
      </c>
      <c r="C1012">
        <f t="shared" ca="1" si="32"/>
        <v>0.72550832131332732</v>
      </c>
      <c r="D1012">
        <f t="shared" ca="1" si="33"/>
        <v>0.98317012868052744</v>
      </c>
    </row>
    <row r="1013" spans="2:4" x14ac:dyDescent="0.25">
      <c r="B1013">
        <f t="shared" ca="1" si="32"/>
        <v>0.89242684023521779</v>
      </c>
      <c r="C1013">
        <f t="shared" ca="1" si="32"/>
        <v>-0.43114771158855381</v>
      </c>
      <c r="D1013">
        <f t="shared" ca="1" si="33"/>
        <v>0.99111755830489734</v>
      </c>
    </row>
    <row r="1014" spans="2:4" x14ac:dyDescent="0.25">
      <c r="B1014">
        <f t="shared" ca="1" si="32"/>
        <v>0.61067720179587348</v>
      </c>
      <c r="C1014">
        <f t="shared" ca="1" si="32"/>
        <v>-3.0386080635327106E-2</v>
      </c>
      <c r="D1014">
        <f t="shared" ca="1" si="33"/>
        <v>0.61143270986234832</v>
      </c>
    </row>
    <row r="1015" spans="2:4" x14ac:dyDescent="0.25">
      <c r="B1015">
        <f t="shared" ca="1" si="32"/>
        <v>-0.40545360656051388</v>
      </c>
      <c r="C1015">
        <f t="shared" ca="1" si="32"/>
        <v>0.18468083115546197</v>
      </c>
      <c r="D1015">
        <f t="shared" ca="1" si="33"/>
        <v>0.44553298022615589</v>
      </c>
    </row>
    <row r="1016" spans="2:4" x14ac:dyDescent="0.25">
      <c r="B1016">
        <f t="shared" ca="1" si="32"/>
        <v>0.51546917316905905</v>
      </c>
      <c r="C1016">
        <f t="shared" ca="1" si="32"/>
        <v>0.92484830146958119</v>
      </c>
      <c r="D1016">
        <f t="shared" ca="1" si="33"/>
        <v>1.058797832080687</v>
      </c>
    </row>
    <row r="1017" spans="2:4" x14ac:dyDescent="0.25">
      <c r="B1017">
        <f t="shared" ca="1" si="32"/>
        <v>-0.44631956549631302</v>
      </c>
      <c r="C1017">
        <f t="shared" ca="1" si="32"/>
        <v>0.61972998420125824</v>
      </c>
      <c r="D1017">
        <f t="shared" ca="1" si="33"/>
        <v>0.76371880156436467</v>
      </c>
    </row>
    <row r="1018" spans="2:4" x14ac:dyDescent="0.25">
      <c r="B1018">
        <f t="shared" ca="1" si="32"/>
        <v>-7.3143562175008725E-3</v>
      </c>
      <c r="C1018">
        <f t="shared" ca="1" si="32"/>
        <v>-0.2917988699949583</v>
      </c>
      <c r="D1018">
        <f t="shared" ca="1" si="33"/>
        <v>0.29189052800187104</v>
      </c>
    </row>
    <row r="1019" spans="2:4" x14ac:dyDescent="0.25">
      <c r="B1019">
        <f t="shared" ca="1" si="32"/>
        <v>0.20496028123380672</v>
      </c>
      <c r="C1019">
        <f t="shared" ca="1" si="32"/>
        <v>-0.6857695747049255</v>
      </c>
      <c r="D1019">
        <f t="shared" ca="1" si="33"/>
        <v>0.71574340826473248</v>
      </c>
    </row>
    <row r="1020" spans="2:4" x14ac:dyDescent="0.25">
      <c r="B1020">
        <f t="shared" ca="1" si="32"/>
        <v>0.62473852080886672</v>
      </c>
      <c r="C1020">
        <f t="shared" ca="1" si="32"/>
        <v>0.1079117497366624</v>
      </c>
      <c r="D1020">
        <f t="shared" ca="1" si="33"/>
        <v>0.63398987776910043</v>
      </c>
    </row>
    <row r="1021" spans="2:4" x14ac:dyDescent="0.25">
      <c r="B1021">
        <f t="shared" ca="1" si="32"/>
        <v>-0.78333835552302067</v>
      </c>
      <c r="C1021">
        <f t="shared" ca="1" si="32"/>
        <v>-0.82673173230706598</v>
      </c>
      <c r="D1021">
        <f t="shared" ca="1" si="33"/>
        <v>1.1389048847190675</v>
      </c>
    </row>
    <row r="1022" spans="2:4" x14ac:dyDescent="0.25">
      <c r="B1022">
        <f t="shared" ca="1" si="32"/>
        <v>-0.55271361094493998</v>
      </c>
      <c r="C1022">
        <f t="shared" ca="1" si="32"/>
        <v>0.42344079349959407</v>
      </c>
      <c r="D1022">
        <f t="shared" ca="1" si="33"/>
        <v>0.69627181568936158</v>
      </c>
    </row>
    <row r="1023" spans="2:4" x14ac:dyDescent="0.25">
      <c r="B1023">
        <f t="shared" ca="1" si="32"/>
        <v>0.66639197111549797</v>
      </c>
      <c r="C1023">
        <f t="shared" ca="1" si="32"/>
        <v>-0.66604843015594373</v>
      </c>
      <c r="D1023">
        <f t="shared" ca="1" si="33"/>
        <v>0.94217767458181467</v>
      </c>
    </row>
    <row r="1024" spans="2:4" x14ac:dyDescent="0.25">
      <c r="B1024">
        <f t="shared" ca="1" si="32"/>
        <v>-0.72881630183263635</v>
      </c>
      <c r="C1024">
        <f t="shared" ca="1" si="32"/>
        <v>-0.8254437285880325</v>
      </c>
      <c r="D1024">
        <f t="shared" ca="1" si="33"/>
        <v>1.1011496496309272</v>
      </c>
    </row>
    <row r="1025" spans="2:4" x14ac:dyDescent="0.25">
      <c r="B1025">
        <f t="shared" ca="1" si="32"/>
        <v>-0.26530331494195147</v>
      </c>
      <c r="C1025">
        <f t="shared" ca="1" si="32"/>
        <v>0.59845716101862889</v>
      </c>
      <c r="D1025">
        <f t="shared" ca="1" si="33"/>
        <v>0.65462723934592382</v>
      </c>
    </row>
    <row r="1026" spans="2:4" x14ac:dyDescent="0.25">
      <c r="B1026">
        <f t="shared" ca="1" si="32"/>
        <v>-0.8988084173021671</v>
      </c>
      <c r="C1026">
        <f t="shared" ca="1" si="32"/>
        <v>0.37374156711194173</v>
      </c>
      <c r="D1026">
        <f t="shared" ca="1" si="33"/>
        <v>0.97341631895120628</v>
      </c>
    </row>
    <row r="1027" spans="2:4" x14ac:dyDescent="0.25">
      <c r="B1027">
        <f t="shared" ca="1" si="32"/>
        <v>0.66835964399916059</v>
      </c>
      <c r="C1027">
        <f t="shared" ca="1" si="32"/>
        <v>0.28387253184694905</v>
      </c>
      <c r="D1027">
        <f t="shared" ca="1" si="33"/>
        <v>0.7261461478682385</v>
      </c>
    </row>
    <row r="1028" spans="2:4" x14ac:dyDescent="0.25">
      <c r="B1028">
        <f t="shared" ca="1" si="32"/>
        <v>0.46107492363540437</v>
      </c>
      <c r="C1028">
        <f t="shared" ca="1" si="32"/>
        <v>0.28556251865046756</v>
      </c>
      <c r="D1028">
        <f t="shared" ca="1" si="33"/>
        <v>0.54234309921247514</v>
      </c>
    </row>
    <row r="1029" spans="2:4" x14ac:dyDescent="0.25">
      <c r="B1029">
        <f t="shared" ca="1" si="32"/>
        <v>0.3980694355463934</v>
      </c>
      <c r="C1029">
        <f t="shared" ca="1" si="32"/>
        <v>-0.8583572488299851</v>
      </c>
      <c r="D1029">
        <f t="shared" ca="1" si="33"/>
        <v>0.94616935172050742</v>
      </c>
    </row>
    <row r="1030" spans="2:4" x14ac:dyDescent="0.25">
      <c r="B1030">
        <f t="shared" ref="B1030:C1093" ca="1" si="34">RAND()*2-1</f>
        <v>-7.7393806785433616E-2</v>
      </c>
      <c r="C1030">
        <f t="shared" ca="1" si="34"/>
        <v>-0.90543752038088621</v>
      </c>
      <c r="D1030">
        <f t="shared" ref="D1030:D1093" ca="1" si="35">SQRT(B1030^2 + C1030^2)</f>
        <v>0.90873918405790599</v>
      </c>
    </row>
    <row r="1031" spans="2:4" x14ac:dyDescent="0.25">
      <c r="B1031">
        <f t="shared" ca="1" si="34"/>
        <v>0.4532922337705787</v>
      </c>
      <c r="C1031">
        <f t="shared" ca="1" si="34"/>
        <v>0.45908505032602265</v>
      </c>
      <c r="D1031">
        <f t="shared" ca="1" si="35"/>
        <v>0.64516116794919376</v>
      </c>
    </row>
    <row r="1032" spans="2:4" x14ac:dyDescent="0.25">
      <c r="B1032">
        <f t="shared" ca="1" si="34"/>
        <v>-0.4612685970975261</v>
      </c>
      <c r="C1032">
        <f t="shared" ca="1" si="34"/>
        <v>0.27979778910142072</v>
      </c>
      <c r="D1032">
        <f t="shared" ca="1" si="35"/>
        <v>0.53949561764148091</v>
      </c>
    </row>
    <row r="1033" spans="2:4" x14ac:dyDescent="0.25">
      <c r="B1033">
        <f t="shared" ca="1" si="34"/>
        <v>0.27820190782544363</v>
      </c>
      <c r="C1033">
        <f t="shared" ca="1" si="34"/>
        <v>-0.90142734885579556</v>
      </c>
      <c r="D1033">
        <f t="shared" ca="1" si="35"/>
        <v>0.94338092347837132</v>
      </c>
    </row>
    <row r="1034" spans="2:4" x14ac:dyDescent="0.25">
      <c r="B1034">
        <f t="shared" ca="1" si="34"/>
        <v>0.84830589775750909</v>
      </c>
      <c r="C1034">
        <f t="shared" ca="1" si="34"/>
        <v>0.13227781734049859</v>
      </c>
      <c r="D1034">
        <f t="shared" ca="1" si="35"/>
        <v>0.85855711349364516</v>
      </c>
    </row>
    <row r="1035" spans="2:4" x14ac:dyDescent="0.25">
      <c r="B1035">
        <f t="shared" ca="1" si="34"/>
        <v>0.34496935636630766</v>
      </c>
      <c r="C1035">
        <f t="shared" ca="1" si="34"/>
        <v>-0.9540615971052282</v>
      </c>
      <c r="D1035">
        <f t="shared" ca="1" si="35"/>
        <v>1.0145133749255173</v>
      </c>
    </row>
    <row r="1036" spans="2:4" x14ac:dyDescent="0.25">
      <c r="B1036">
        <f t="shared" ca="1" si="34"/>
        <v>0.9335851209308359</v>
      </c>
      <c r="C1036">
        <f t="shared" ca="1" si="34"/>
        <v>-0.53079354575515936</v>
      </c>
      <c r="D1036">
        <f t="shared" ca="1" si="35"/>
        <v>1.0739287528690058</v>
      </c>
    </row>
    <row r="1037" spans="2:4" x14ac:dyDescent="0.25">
      <c r="B1037">
        <f t="shared" ca="1" si="34"/>
        <v>-0.67802939130146478</v>
      </c>
      <c r="C1037">
        <f t="shared" ca="1" si="34"/>
        <v>0.37006226285308697</v>
      </c>
      <c r="D1037">
        <f t="shared" ca="1" si="35"/>
        <v>0.77244412992564193</v>
      </c>
    </row>
    <row r="1038" spans="2:4" x14ac:dyDescent="0.25">
      <c r="B1038">
        <f t="shared" ca="1" si="34"/>
        <v>0.50945011501272042</v>
      </c>
      <c r="C1038">
        <f t="shared" ca="1" si="34"/>
        <v>-0.95481579330289867</v>
      </c>
      <c r="D1038">
        <f t="shared" ca="1" si="35"/>
        <v>1.0822257707276786</v>
      </c>
    </row>
    <row r="1039" spans="2:4" x14ac:dyDescent="0.25">
      <c r="B1039">
        <f t="shared" ca="1" si="34"/>
        <v>0.77660115477650593</v>
      </c>
      <c r="C1039">
        <f t="shared" ca="1" si="34"/>
        <v>0.58750200890830895</v>
      </c>
      <c r="D1039">
        <f t="shared" ca="1" si="35"/>
        <v>0.97379051344295875</v>
      </c>
    </row>
    <row r="1040" spans="2:4" x14ac:dyDescent="0.25">
      <c r="B1040">
        <f t="shared" ca="1" si="34"/>
        <v>0.60224276043271896</v>
      </c>
      <c r="C1040">
        <f t="shared" ca="1" si="34"/>
        <v>0.27233148665463314</v>
      </c>
      <c r="D1040">
        <f t="shared" ca="1" si="35"/>
        <v>0.66095444708175155</v>
      </c>
    </row>
    <row r="1041" spans="2:4" x14ac:dyDescent="0.25">
      <c r="B1041">
        <f t="shared" ca="1" si="34"/>
        <v>2.1418131547690455E-2</v>
      </c>
      <c r="C1041">
        <f t="shared" ca="1" si="34"/>
        <v>0.56374348987732792</v>
      </c>
      <c r="D1041">
        <f t="shared" ca="1" si="35"/>
        <v>0.56415020937518323</v>
      </c>
    </row>
    <row r="1042" spans="2:4" x14ac:dyDescent="0.25">
      <c r="B1042">
        <f t="shared" ca="1" si="34"/>
        <v>0.65933379735921926</v>
      </c>
      <c r="C1042">
        <f t="shared" ca="1" si="34"/>
        <v>0.63573336968820726</v>
      </c>
      <c r="D1042">
        <f t="shared" ca="1" si="35"/>
        <v>0.91590281890343084</v>
      </c>
    </row>
    <row r="1043" spans="2:4" x14ac:dyDescent="0.25">
      <c r="B1043">
        <f t="shared" ca="1" si="34"/>
        <v>-0.9557502156964004</v>
      </c>
      <c r="C1043">
        <f t="shared" ca="1" si="34"/>
        <v>0.57650783521118343</v>
      </c>
      <c r="D1043">
        <f t="shared" ca="1" si="35"/>
        <v>1.1161629625030571</v>
      </c>
    </row>
    <row r="1044" spans="2:4" x14ac:dyDescent="0.25">
      <c r="B1044">
        <f t="shared" ca="1" si="34"/>
        <v>4.1991554351006322E-4</v>
      </c>
      <c r="C1044">
        <f t="shared" ca="1" si="34"/>
        <v>0.92926163239330761</v>
      </c>
      <c r="D1044">
        <f t="shared" ca="1" si="35"/>
        <v>0.92926172726920075</v>
      </c>
    </row>
    <row r="1045" spans="2:4" x14ac:dyDescent="0.25">
      <c r="B1045">
        <f t="shared" ca="1" si="34"/>
        <v>0.76448353065899721</v>
      </c>
      <c r="C1045">
        <f t="shared" ca="1" si="34"/>
        <v>-0.17009211508619848</v>
      </c>
      <c r="D1045">
        <f t="shared" ca="1" si="35"/>
        <v>0.78317711678990121</v>
      </c>
    </row>
    <row r="1046" spans="2:4" x14ac:dyDescent="0.25">
      <c r="B1046">
        <f t="shared" ca="1" si="34"/>
        <v>0.65541296130445614</v>
      </c>
      <c r="C1046">
        <f t="shared" ca="1" si="34"/>
        <v>-0.27045671044124786</v>
      </c>
      <c r="D1046">
        <f t="shared" ca="1" si="35"/>
        <v>0.7090225539914633</v>
      </c>
    </row>
    <row r="1047" spans="2:4" x14ac:dyDescent="0.25">
      <c r="B1047">
        <f t="shared" ca="1" si="34"/>
        <v>-0.68697035775628756</v>
      </c>
      <c r="C1047">
        <f t="shared" ca="1" si="34"/>
        <v>-0.25262473762810367</v>
      </c>
      <c r="D1047">
        <f t="shared" ca="1" si="35"/>
        <v>0.73194776486950897</v>
      </c>
    </row>
    <row r="1048" spans="2:4" x14ac:dyDescent="0.25">
      <c r="B1048">
        <f t="shared" ca="1" si="34"/>
        <v>-0.91480099684533389</v>
      </c>
      <c r="C1048">
        <f t="shared" ca="1" si="34"/>
        <v>0.66789587226061986</v>
      </c>
      <c r="D1048">
        <f t="shared" ca="1" si="35"/>
        <v>1.132671956045523</v>
      </c>
    </row>
    <row r="1049" spans="2:4" x14ac:dyDescent="0.25">
      <c r="B1049">
        <f t="shared" ca="1" si="34"/>
        <v>-0.30682638940231577</v>
      </c>
      <c r="C1049">
        <f t="shared" ca="1" si="34"/>
        <v>0.60364631088857479</v>
      </c>
      <c r="D1049">
        <f t="shared" ca="1" si="35"/>
        <v>0.67714939406533281</v>
      </c>
    </row>
    <row r="1050" spans="2:4" x14ac:dyDescent="0.25">
      <c r="B1050">
        <f t="shared" ca="1" si="34"/>
        <v>0.86748541109605681</v>
      </c>
      <c r="C1050">
        <f t="shared" ca="1" si="34"/>
        <v>0.86179630758465153</v>
      </c>
      <c r="D1050">
        <f t="shared" ca="1" si="35"/>
        <v>1.2227934470837802</v>
      </c>
    </row>
    <row r="1051" spans="2:4" x14ac:dyDescent="0.25">
      <c r="B1051">
        <f t="shared" ca="1" si="34"/>
        <v>0.90726815849955522</v>
      </c>
      <c r="C1051">
        <f t="shared" ca="1" si="34"/>
        <v>5.7840657839090204E-2</v>
      </c>
      <c r="D1051">
        <f t="shared" ca="1" si="35"/>
        <v>0.90911003356383258</v>
      </c>
    </row>
    <row r="1052" spans="2:4" x14ac:dyDescent="0.25">
      <c r="B1052">
        <f t="shared" ca="1" si="34"/>
        <v>9.9100134391421735E-2</v>
      </c>
      <c r="C1052">
        <f t="shared" ca="1" si="34"/>
        <v>-0.31609048345776358</v>
      </c>
      <c r="D1052">
        <f t="shared" ca="1" si="35"/>
        <v>0.33126127206324701</v>
      </c>
    </row>
    <row r="1053" spans="2:4" x14ac:dyDescent="0.25">
      <c r="B1053">
        <f t="shared" ca="1" si="34"/>
        <v>0.76586955065116058</v>
      </c>
      <c r="C1053">
        <f t="shared" ca="1" si="34"/>
        <v>0.95705930069903977</v>
      </c>
      <c r="D1053">
        <f t="shared" ca="1" si="35"/>
        <v>1.2257726843379835</v>
      </c>
    </row>
    <row r="1054" spans="2:4" x14ac:dyDescent="0.25">
      <c r="B1054">
        <f t="shared" ca="1" si="34"/>
        <v>-0.17908134904269524</v>
      </c>
      <c r="C1054">
        <f t="shared" ca="1" si="34"/>
        <v>-0.21059348918981624</v>
      </c>
      <c r="D1054">
        <f t="shared" ca="1" si="35"/>
        <v>0.27644121846080205</v>
      </c>
    </row>
    <row r="1055" spans="2:4" x14ac:dyDescent="0.25">
      <c r="B1055">
        <f t="shared" ca="1" si="34"/>
        <v>0.75305957863048523</v>
      </c>
      <c r="C1055">
        <f t="shared" ca="1" si="34"/>
        <v>-0.581311803887816</v>
      </c>
      <c r="D1055">
        <f t="shared" ca="1" si="35"/>
        <v>0.95132651718872563</v>
      </c>
    </row>
    <row r="1056" spans="2:4" x14ac:dyDescent="0.25">
      <c r="B1056">
        <f t="shared" ca="1" si="34"/>
        <v>0.68349148031834539</v>
      </c>
      <c r="C1056">
        <f t="shared" ca="1" si="34"/>
        <v>-0.87896200050842888</v>
      </c>
      <c r="D1056">
        <f t="shared" ca="1" si="35"/>
        <v>1.1134337887838424</v>
      </c>
    </row>
    <row r="1057" spans="2:4" x14ac:dyDescent="0.25">
      <c r="B1057">
        <f t="shared" ca="1" si="34"/>
        <v>0.77321852627586773</v>
      </c>
      <c r="C1057">
        <f t="shared" ca="1" si="34"/>
        <v>-0.33596668436240962</v>
      </c>
      <c r="D1057">
        <f t="shared" ca="1" si="35"/>
        <v>0.84305427012600787</v>
      </c>
    </row>
    <row r="1058" spans="2:4" x14ac:dyDescent="0.25">
      <c r="B1058">
        <f t="shared" ca="1" si="34"/>
        <v>0.53399728129903057</v>
      </c>
      <c r="C1058">
        <f t="shared" ca="1" si="34"/>
        <v>-9.6055143662123088E-2</v>
      </c>
      <c r="D1058">
        <f t="shared" ca="1" si="35"/>
        <v>0.54256767970337771</v>
      </c>
    </row>
    <row r="1059" spans="2:4" x14ac:dyDescent="0.25">
      <c r="B1059">
        <f t="shared" ca="1" si="34"/>
        <v>0.64817587976420854</v>
      </c>
      <c r="C1059">
        <f t="shared" ca="1" si="34"/>
        <v>-0.87183815931042385</v>
      </c>
      <c r="D1059">
        <f t="shared" ca="1" si="35"/>
        <v>1.086385634633436</v>
      </c>
    </row>
    <row r="1060" spans="2:4" x14ac:dyDescent="0.25">
      <c r="B1060">
        <f t="shared" ca="1" si="34"/>
        <v>0.27138530419940499</v>
      </c>
      <c r="C1060">
        <f t="shared" ca="1" si="34"/>
        <v>-0.19584961749424901</v>
      </c>
      <c r="D1060">
        <f t="shared" ca="1" si="35"/>
        <v>0.33467455237595706</v>
      </c>
    </row>
    <row r="1061" spans="2:4" x14ac:dyDescent="0.25">
      <c r="B1061">
        <f t="shared" ca="1" si="34"/>
        <v>-0.92390496155994573</v>
      </c>
      <c r="C1061">
        <f t="shared" ca="1" si="34"/>
        <v>0.41265847697446034</v>
      </c>
      <c r="D1061">
        <f t="shared" ca="1" si="35"/>
        <v>1.0118732117286069</v>
      </c>
    </row>
    <row r="1062" spans="2:4" x14ac:dyDescent="0.25">
      <c r="B1062">
        <f t="shared" ca="1" si="34"/>
        <v>-0.27133997458370862</v>
      </c>
      <c r="C1062">
        <f t="shared" ca="1" si="34"/>
        <v>-0.42681671457362746</v>
      </c>
      <c r="D1062">
        <f t="shared" ca="1" si="35"/>
        <v>0.50576465836049977</v>
      </c>
    </row>
    <row r="1063" spans="2:4" x14ac:dyDescent="0.25">
      <c r="B1063">
        <f t="shared" ca="1" si="34"/>
        <v>-8.4828724453106519E-2</v>
      </c>
      <c r="C1063">
        <f t="shared" ca="1" si="34"/>
        <v>-0.41793045008384366</v>
      </c>
      <c r="D1063">
        <f t="shared" ca="1" si="35"/>
        <v>0.42645254554243806</v>
      </c>
    </row>
    <row r="1064" spans="2:4" x14ac:dyDescent="0.25">
      <c r="B1064">
        <f t="shared" ca="1" si="34"/>
        <v>0.1301380131341705</v>
      </c>
      <c r="C1064">
        <f t="shared" ca="1" si="34"/>
        <v>9.9395992828412494E-2</v>
      </c>
      <c r="D1064">
        <f t="shared" ca="1" si="35"/>
        <v>0.16375428499082204</v>
      </c>
    </row>
    <row r="1065" spans="2:4" x14ac:dyDescent="0.25">
      <c r="B1065">
        <f t="shared" ca="1" si="34"/>
        <v>0.40302620009313261</v>
      </c>
      <c r="C1065">
        <f t="shared" ca="1" si="34"/>
        <v>0.89635711890640812</v>
      </c>
      <c r="D1065">
        <f t="shared" ca="1" si="35"/>
        <v>0.98279509694325728</v>
      </c>
    </row>
    <row r="1066" spans="2:4" x14ac:dyDescent="0.25">
      <c r="B1066">
        <f t="shared" ca="1" si="34"/>
        <v>0.92295009569775854</v>
      </c>
      <c r="C1066">
        <f t="shared" ca="1" si="34"/>
        <v>-0.63828222008654656</v>
      </c>
      <c r="D1066">
        <f t="shared" ca="1" si="35"/>
        <v>1.1221591115466256</v>
      </c>
    </row>
    <row r="1067" spans="2:4" x14ac:dyDescent="0.25">
      <c r="B1067">
        <f t="shared" ca="1" si="34"/>
        <v>0.34380114021256336</v>
      </c>
      <c r="C1067">
        <f t="shared" ca="1" si="34"/>
        <v>0.94302755281129835</v>
      </c>
      <c r="D1067">
        <f t="shared" ca="1" si="35"/>
        <v>1.0037430893275054</v>
      </c>
    </row>
    <row r="1068" spans="2:4" x14ac:dyDescent="0.25">
      <c r="B1068">
        <f t="shared" ca="1" si="34"/>
        <v>-0.75151094548772379</v>
      </c>
      <c r="C1068">
        <f t="shared" ca="1" si="34"/>
        <v>0.61732229068616862</v>
      </c>
      <c r="D1068">
        <f t="shared" ca="1" si="35"/>
        <v>0.97255103298792045</v>
      </c>
    </row>
    <row r="1069" spans="2:4" x14ac:dyDescent="0.25">
      <c r="B1069">
        <f t="shared" ca="1" si="34"/>
        <v>-0.49137169040447448</v>
      </c>
      <c r="C1069">
        <f t="shared" ca="1" si="34"/>
        <v>-0.17273097101034618</v>
      </c>
      <c r="D1069">
        <f t="shared" ca="1" si="35"/>
        <v>0.52084750789182799</v>
      </c>
    </row>
    <row r="1070" spans="2:4" x14ac:dyDescent="0.25">
      <c r="B1070">
        <f t="shared" ca="1" si="34"/>
        <v>0.78541164393736018</v>
      </c>
      <c r="C1070">
        <f t="shared" ca="1" si="34"/>
        <v>0.47069559144933137</v>
      </c>
      <c r="D1070">
        <f t="shared" ca="1" si="35"/>
        <v>0.91565593442199811</v>
      </c>
    </row>
    <row r="1071" spans="2:4" x14ac:dyDescent="0.25">
      <c r="B1071">
        <f t="shared" ca="1" si="34"/>
        <v>-0.10294450666979049</v>
      </c>
      <c r="C1071">
        <f t="shared" ca="1" si="34"/>
        <v>0.85841500013840344</v>
      </c>
      <c r="D1071">
        <f t="shared" ca="1" si="35"/>
        <v>0.86456571983632435</v>
      </c>
    </row>
    <row r="1072" spans="2:4" x14ac:dyDescent="0.25">
      <c r="B1072">
        <f t="shared" ca="1" si="34"/>
        <v>-0.655240546841247</v>
      </c>
      <c r="C1072">
        <f t="shared" ca="1" si="34"/>
        <v>0.59595457087322146</v>
      </c>
      <c r="D1072">
        <f t="shared" ca="1" si="35"/>
        <v>0.88572118907108799</v>
      </c>
    </row>
    <row r="1073" spans="2:4" x14ac:dyDescent="0.25">
      <c r="B1073">
        <f t="shared" ca="1" si="34"/>
        <v>0.76467284961210491</v>
      </c>
      <c r="C1073">
        <f t="shared" ca="1" si="34"/>
        <v>0.60589347308334474</v>
      </c>
      <c r="D1073">
        <f t="shared" ca="1" si="35"/>
        <v>0.97561850518473392</v>
      </c>
    </row>
    <row r="1074" spans="2:4" x14ac:dyDescent="0.25">
      <c r="B1074">
        <f t="shared" ca="1" si="34"/>
        <v>0.29618467705017548</v>
      </c>
      <c r="C1074">
        <f t="shared" ca="1" si="34"/>
        <v>0.23068192326547488</v>
      </c>
      <c r="D1074">
        <f t="shared" ca="1" si="35"/>
        <v>0.37541911597676431</v>
      </c>
    </row>
    <row r="1075" spans="2:4" x14ac:dyDescent="0.25">
      <c r="B1075">
        <f t="shared" ca="1" si="34"/>
        <v>-0.86184001893858664</v>
      </c>
      <c r="C1075">
        <f t="shared" ca="1" si="34"/>
        <v>0.60978086541226828</v>
      </c>
      <c r="D1075">
        <f t="shared" ca="1" si="35"/>
        <v>1.0557466183071571</v>
      </c>
    </row>
    <row r="1076" spans="2:4" x14ac:dyDescent="0.25">
      <c r="B1076">
        <f t="shared" ca="1" si="34"/>
        <v>0.92809686898613952</v>
      </c>
      <c r="C1076">
        <f t="shared" ca="1" si="34"/>
        <v>0.11742955133625643</v>
      </c>
      <c r="D1076">
        <f t="shared" ca="1" si="35"/>
        <v>0.93549639109347182</v>
      </c>
    </row>
    <row r="1077" spans="2:4" x14ac:dyDescent="0.25">
      <c r="B1077">
        <f t="shared" ca="1" si="34"/>
        <v>0.54854518634797556</v>
      </c>
      <c r="C1077">
        <f t="shared" ca="1" si="34"/>
        <v>-0.77717289042734672</v>
      </c>
      <c r="D1077">
        <f t="shared" ca="1" si="35"/>
        <v>0.95126206855983275</v>
      </c>
    </row>
    <row r="1078" spans="2:4" x14ac:dyDescent="0.25">
      <c r="B1078">
        <f t="shared" ca="1" si="34"/>
        <v>0.12012692837668659</v>
      </c>
      <c r="C1078">
        <f t="shared" ca="1" si="34"/>
        <v>-0.92419037476647925</v>
      </c>
      <c r="D1078">
        <f t="shared" ca="1" si="35"/>
        <v>0.93196476743073442</v>
      </c>
    </row>
    <row r="1079" spans="2:4" x14ac:dyDescent="0.25">
      <c r="B1079">
        <f t="shared" ca="1" si="34"/>
        <v>-0.49029258878068904</v>
      </c>
      <c r="C1079">
        <f t="shared" ca="1" si="34"/>
        <v>-0.83872034662829997</v>
      </c>
      <c r="D1079">
        <f t="shared" ca="1" si="35"/>
        <v>0.97151358326148252</v>
      </c>
    </row>
    <row r="1080" spans="2:4" x14ac:dyDescent="0.25">
      <c r="B1080">
        <f t="shared" ca="1" si="34"/>
        <v>-0.40535116175254116</v>
      </c>
      <c r="C1080">
        <f t="shared" ca="1" si="34"/>
        <v>-0.17408189283754738</v>
      </c>
      <c r="D1080">
        <f t="shared" ca="1" si="35"/>
        <v>0.44115084693111284</v>
      </c>
    </row>
    <row r="1081" spans="2:4" x14ac:dyDescent="0.25">
      <c r="B1081">
        <f t="shared" ca="1" si="34"/>
        <v>-0.99323157150950236</v>
      </c>
      <c r="C1081">
        <f t="shared" ca="1" si="34"/>
        <v>0.60934648321668061</v>
      </c>
      <c r="D1081">
        <f t="shared" ca="1" si="35"/>
        <v>1.165251943251661</v>
      </c>
    </row>
    <row r="1082" spans="2:4" x14ac:dyDescent="0.25">
      <c r="B1082">
        <f t="shared" ca="1" si="34"/>
        <v>-6.0319816324191811E-2</v>
      </c>
      <c r="C1082">
        <f t="shared" ca="1" si="34"/>
        <v>-0.25598035814600251</v>
      </c>
      <c r="D1082">
        <f t="shared" ca="1" si="35"/>
        <v>0.26299130023242201</v>
      </c>
    </row>
    <row r="1083" spans="2:4" x14ac:dyDescent="0.25">
      <c r="B1083">
        <f t="shared" ca="1" si="34"/>
        <v>0.82256370330772</v>
      </c>
      <c r="C1083">
        <f t="shared" ca="1" si="34"/>
        <v>0.16769151611478228</v>
      </c>
      <c r="D1083">
        <f t="shared" ca="1" si="35"/>
        <v>0.83948287092482421</v>
      </c>
    </row>
    <row r="1084" spans="2:4" x14ac:dyDescent="0.25">
      <c r="B1084">
        <f t="shared" ca="1" si="34"/>
        <v>0.58913742803285851</v>
      </c>
      <c r="C1084">
        <f t="shared" ca="1" si="34"/>
        <v>0.53316767747264326</v>
      </c>
      <c r="D1084">
        <f t="shared" ca="1" si="35"/>
        <v>0.79457578707807608</v>
      </c>
    </row>
    <row r="1085" spans="2:4" x14ac:dyDescent="0.25">
      <c r="B1085">
        <f t="shared" ca="1" si="34"/>
        <v>-7.0165144046844707E-2</v>
      </c>
      <c r="C1085">
        <f t="shared" ca="1" si="34"/>
        <v>-0.92351938380172194</v>
      </c>
      <c r="D1085">
        <f t="shared" ca="1" si="35"/>
        <v>0.92618097567194002</v>
      </c>
    </row>
    <row r="1086" spans="2:4" x14ac:dyDescent="0.25">
      <c r="B1086">
        <f t="shared" ca="1" si="34"/>
        <v>-0.73663248308441132</v>
      </c>
      <c r="C1086">
        <f t="shared" ca="1" si="34"/>
        <v>0.81951527006175473</v>
      </c>
      <c r="D1086">
        <f t="shared" ca="1" si="35"/>
        <v>1.101922271759445</v>
      </c>
    </row>
    <row r="1087" spans="2:4" x14ac:dyDescent="0.25">
      <c r="B1087">
        <f t="shared" ca="1" si="34"/>
        <v>0.58058863849396092</v>
      </c>
      <c r="C1087">
        <f t="shared" ca="1" si="34"/>
        <v>0.69540336358776966</v>
      </c>
      <c r="D1087">
        <f t="shared" ca="1" si="35"/>
        <v>0.90590783484715209</v>
      </c>
    </row>
    <row r="1088" spans="2:4" x14ac:dyDescent="0.25">
      <c r="B1088">
        <f t="shared" ca="1" si="34"/>
        <v>-0.11008682770682543</v>
      </c>
      <c r="C1088">
        <f t="shared" ca="1" si="34"/>
        <v>0.85325998761232147</v>
      </c>
      <c r="D1088">
        <f t="shared" ca="1" si="35"/>
        <v>0.86033232886759015</v>
      </c>
    </row>
    <row r="1089" spans="2:4" x14ac:dyDescent="0.25">
      <c r="B1089">
        <f t="shared" ca="1" si="34"/>
        <v>0.17044276772315037</v>
      </c>
      <c r="C1089">
        <f t="shared" ca="1" si="34"/>
        <v>-0.55896661386460389</v>
      </c>
      <c r="D1089">
        <f t="shared" ca="1" si="35"/>
        <v>0.58437523260691759</v>
      </c>
    </row>
    <row r="1090" spans="2:4" x14ac:dyDescent="0.25">
      <c r="B1090">
        <f t="shared" ca="1" si="34"/>
        <v>0.19736261045549797</v>
      </c>
      <c r="C1090">
        <f t="shared" ca="1" si="34"/>
        <v>7.7368113567078955E-2</v>
      </c>
      <c r="D1090">
        <f t="shared" ca="1" si="35"/>
        <v>0.21198543582693849</v>
      </c>
    </row>
    <row r="1091" spans="2:4" x14ac:dyDescent="0.25">
      <c r="B1091">
        <f t="shared" ca="1" si="34"/>
        <v>0.88118481490228873</v>
      </c>
      <c r="C1091">
        <f t="shared" ca="1" si="34"/>
        <v>-0.83100810340367559</v>
      </c>
      <c r="D1091">
        <f t="shared" ca="1" si="35"/>
        <v>1.2112229959577858</v>
      </c>
    </row>
    <row r="1092" spans="2:4" x14ac:dyDescent="0.25">
      <c r="B1092">
        <f t="shared" ca="1" si="34"/>
        <v>0.916011110198238</v>
      </c>
      <c r="C1092">
        <f t="shared" ca="1" si="34"/>
        <v>-5.7775220726909104E-2</v>
      </c>
      <c r="D1092">
        <f t="shared" ca="1" si="35"/>
        <v>0.91783131899965775</v>
      </c>
    </row>
    <row r="1093" spans="2:4" x14ac:dyDescent="0.25">
      <c r="B1093">
        <f t="shared" ca="1" si="34"/>
        <v>0.1220450596261009</v>
      </c>
      <c r="C1093">
        <f t="shared" ca="1" si="34"/>
        <v>0.52415799222866588</v>
      </c>
      <c r="D1093">
        <f t="shared" ca="1" si="35"/>
        <v>0.53817896409681854</v>
      </c>
    </row>
    <row r="1094" spans="2:4" x14ac:dyDescent="0.25">
      <c r="B1094">
        <f t="shared" ref="B1094:C1157" ca="1" si="36">RAND()*2-1</f>
        <v>0.33708168066678557</v>
      </c>
      <c r="C1094">
        <f t="shared" ca="1" si="36"/>
        <v>-0.34015337039033322</v>
      </c>
      <c r="D1094">
        <f t="shared" ref="D1094:D1157" ca="1" si="37">SQRT(B1094^2 + C1094^2)</f>
        <v>0.4788824227605854</v>
      </c>
    </row>
    <row r="1095" spans="2:4" x14ac:dyDescent="0.25">
      <c r="B1095">
        <f t="shared" ca="1" si="36"/>
        <v>-1.694933375137353E-2</v>
      </c>
      <c r="C1095">
        <f t="shared" ca="1" si="36"/>
        <v>0.41323659346853692</v>
      </c>
      <c r="D1095">
        <f t="shared" ca="1" si="37"/>
        <v>0.41358404477940913</v>
      </c>
    </row>
    <row r="1096" spans="2:4" x14ac:dyDescent="0.25">
      <c r="B1096">
        <f t="shared" ca="1" si="36"/>
        <v>-0.95306748735727509</v>
      </c>
      <c r="C1096">
        <f t="shared" ca="1" si="36"/>
        <v>0.71701859680773739</v>
      </c>
      <c r="D1096">
        <f t="shared" ca="1" si="37"/>
        <v>1.1926664678885066</v>
      </c>
    </row>
    <row r="1097" spans="2:4" x14ac:dyDescent="0.25">
      <c r="B1097">
        <f t="shared" ca="1" si="36"/>
        <v>-0.23960223657603796</v>
      </c>
      <c r="C1097">
        <f t="shared" ca="1" si="36"/>
        <v>0.53665881731989296</v>
      </c>
      <c r="D1097">
        <f t="shared" ca="1" si="37"/>
        <v>0.58771754949076171</v>
      </c>
    </row>
    <row r="1098" spans="2:4" x14ac:dyDescent="0.25">
      <c r="B1098">
        <f t="shared" ca="1" si="36"/>
        <v>-2.6244623892326402E-3</v>
      </c>
      <c r="C1098">
        <f t="shared" ca="1" si="36"/>
        <v>0.91810351425319281</v>
      </c>
      <c r="D1098">
        <f t="shared" ca="1" si="37"/>
        <v>0.91810726534915033</v>
      </c>
    </row>
    <row r="1099" spans="2:4" x14ac:dyDescent="0.25">
      <c r="B1099">
        <f t="shared" ca="1" si="36"/>
        <v>-0.53284785385684375</v>
      </c>
      <c r="C1099">
        <f t="shared" ca="1" si="36"/>
        <v>-0.93431799071093846</v>
      </c>
      <c r="D1099">
        <f t="shared" ca="1" si="37"/>
        <v>1.0755821415056916</v>
      </c>
    </row>
    <row r="1100" spans="2:4" x14ac:dyDescent="0.25">
      <c r="B1100">
        <f t="shared" ca="1" si="36"/>
        <v>0.62477775644191902</v>
      </c>
      <c r="C1100">
        <f t="shared" ca="1" si="36"/>
        <v>-0.30432589268369203</v>
      </c>
      <c r="D1100">
        <f t="shared" ca="1" si="37"/>
        <v>0.69495431065813518</v>
      </c>
    </row>
    <row r="1101" spans="2:4" x14ac:dyDescent="0.25">
      <c r="B1101">
        <f t="shared" ca="1" si="36"/>
        <v>-0.83641937546979528</v>
      </c>
      <c r="C1101">
        <f t="shared" ca="1" si="36"/>
        <v>0.38803204788713574</v>
      </c>
      <c r="D1101">
        <f t="shared" ca="1" si="37"/>
        <v>0.92204459862241306</v>
      </c>
    </row>
    <row r="1102" spans="2:4" x14ac:dyDescent="0.25">
      <c r="B1102">
        <f t="shared" ca="1" si="36"/>
        <v>0.65352051721907123</v>
      </c>
      <c r="C1102">
        <f t="shared" ca="1" si="36"/>
        <v>-0.35832272507637186</v>
      </c>
      <c r="D1102">
        <f t="shared" ca="1" si="37"/>
        <v>0.74530815219776003</v>
      </c>
    </row>
    <row r="1103" spans="2:4" x14ac:dyDescent="0.25">
      <c r="B1103">
        <f t="shared" ca="1" si="36"/>
        <v>-0.44402007112272002</v>
      </c>
      <c r="C1103">
        <f t="shared" ca="1" si="36"/>
        <v>-0.24297776397841608</v>
      </c>
      <c r="D1103">
        <f t="shared" ca="1" si="37"/>
        <v>0.5061541438611129</v>
      </c>
    </row>
    <row r="1104" spans="2:4" x14ac:dyDescent="0.25">
      <c r="B1104">
        <f t="shared" ca="1" si="36"/>
        <v>9.1470306107721777E-2</v>
      </c>
      <c r="C1104">
        <f t="shared" ca="1" si="36"/>
        <v>0.24980306211793235</v>
      </c>
      <c r="D1104">
        <f t="shared" ca="1" si="37"/>
        <v>0.26602328233246031</v>
      </c>
    </row>
    <row r="1105" spans="2:4" x14ac:dyDescent="0.25">
      <c r="B1105">
        <f t="shared" ca="1" si="36"/>
        <v>0.68700651485676856</v>
      </c>
      <c r="C1105">
        <f t="shared" ca="1" si="36"/>
        <v>0.72107954468527469</v>
      </c>
      <c r="D1105">
        <f t="shared" ca="1" si="37"/>
        <v>0.99595866441291947</v>
      </c>
    </row>
    <row r="1106" spans="2:4" x14ac:dyDescent="0.25">
      <c r="B1106">
        <f t="shared" ca="1" si="36"/>
        <v>0.9497313855566647</v>
      </c>
      <c r="C1106">
        <f t="shared" ca="1" si="36"/>
        <v>-0.4464640392570991</v>
      </c>
      <c r="D1106">
        <f t="shared" ca="1" si="37"/>
        <v>1.0494378700338323</v>
      </c>
    </row>
    <row r="1107" spans="2:4" x14ac:dyDescent="0.25">
      <c r="B1107">
        <f t="shared" ca="1" si="36"/>
        <v>-0.48974197296625777</v>
      </c>
      <c r="C1107">
        <f t="shared" ca="1" si="36"/>
        <v>-0.47812193689131144</v>
      </c>
      <c r="D1107">
        <f t="shared" ca="1" si="37"/>
        <v>0.68443245585052581</v>
      </c>
    </row>
    <row r="1108" spans="2:4" x14ac:dyDescent="0.25">
      <c r="B1108">
        <f t="shared" ca="1" si="36"/>
        <v>-5.8277558659632689E-2</v>
      </c>
      <c r="C1108">
        <f t="shared" ca="1" si="36"/>
        <v>0.41315026276260469</v>
      </c>
      <c r="D1108">
        <f t="shared" ca="1" si="37"/>
        <v>0.41724023471393101</v>
      </c>
    </row>
    <row r="1109" spans="2:4" x14ac:dyDescent="0.25">
      <c r="B1109">
        <f t="shared" ca="1" si="36"/>
        <v>-0.34935052188890992</v>
      </c>
      <c r="C1109">
        <f t="shared" ca="1" si="36"/>
        <v>0.24445703192242907</v>
      </c>
      <c r="D1109">
        <f t="shared" ca="1" si="37"/>
        <v>0.426386007744599</v>
      </c>
    </row>
    <row r="1110" spans="2:4" x14ac:dyDescent="0.25">
      <c r="B1110">
        <f t="shared" ca="1" si="36"/>
        <v>-0.78551423761076689</v>
      </c>
      <c r="C1110">
        <f t="shared" ca="1" si="36"/>
        <v>-2.5195178107196625E-2</v>
      </c>
      <c r="D1110">
        <f t="shared" ca="1" si="37"/>
        <v>0.78591819834450816</v>
      </c>
    </row>
    <row r="1111" spans="2:4" x14ac:dyDescent="0.25">
      <c r="B1111">
        <f t="shared" ca="1" si="36"/>
        <v>-0.62359538845607099</v>
      </c>
      <c r="C1111">
        <f t="shared" ca="1" si="36"/>
        <v>7.6691866034380274E-2</v>
      </c>
      <c r="D1111">
        <f t="shared" ca="1" si="37"/>
        <v>0.62829360240218379</v>
      </c>
    </row>
    <row r="1112" spans="2:4" x14ac:dyDescent="0.25">
      <c r="B1112">
        <f t="shared" ca="1" si="36"/>
        <v>0.45482468596270986</v>
      </c>
      <c r="C1112">
        <f t="shared" ca="1" si="36"/>
        <v>8.6663181505484355E-2</v>
      </c>
      <c r="D1112">
        <f t="shared" ca="1" si="37"/>
        <v>0.46300756148223993</v>
      </c>
    </row>
    <row r="1113" spans="2:4" x14ac:dyDescent="0.25">
      <c r="B1113">
        <f t="shared" ca="1" si="36"/>
        <v>-0.14391288529753044</v>
      </c>
      <c r="C1113">
        <f t="shared" ca="1" si="36"/>
        <v>-4.3877304182720511E-2</v>
      </c>
      <c r="D1113">
        <f t="shared" ca="1" si="37"/>
        <v>0.15045310358049493</v>
      </c>
    </row>
    <row r="1114" spans="2:4" x14ac:dyDescent="0.25">
      <c r="B1114">
        <f t="shared" ca="1" si="36"/>
        <v>-0.15631386312741924</v>
      </c>
      <c r="C1114">
        <f t="shared" ca="1" si="36"/>
        <v>0.91908147285080743</v>
      </c>
      <c r="D1114">
        <f t="shared" ca="1" si="37"/>
        <v>0.93227934523050926</v>
      </c>
    </row>
    <row r="1115" spans="2:4" x14ac:dyDescent="0.25">
      <c r="B1115">
        <f t="shared" ca="1" si="36"/>
        <v>0.99781302597177834</v>
      </c>
      <c r="C1115">
        <f t="shared" ca="1" si="36"/>
        <v>0.41872851041994119</v>
      </c>
      <c r="D1115">
        <f t="shared" ca="1" si="37"/>
        <v>1.0821110849804005</v>
      </c>
    </row>
    <row r="1116" spans="2:4" x14ac:dyDescent="0.25">
      <c r="B1116">
        <f t="shared" ca="1" si="36"/>
        <v>-0.1995209829380995</v>
      </c>
      <c r="C1116">
        <f t="shared" ca="1" si="36"/>
        <v>-0.25460827791197893</v>
      </c>
      <c r="D1116">
        <f t="shared" ca="1" si="37"/>
        <v>0.32347178828127948</v>
      </c>
    </row>
    <row r="1117" spans="2:4" x14ac:dyDescent="0.25">
      <c r="B1117">
        <f t="shared" ca="1" si="36"/>
        <v>-0.23559899396212369</v>
      </c>
      <c r="C1117">
        <f t="shared" ca="1" si="36"/>
        <v>-0.48788518568625339</v>
      </c>
      <c r="D1117">
        <f t="shared" ca="1" si="37"/>
        <v>0.54179224834624085</v>
      </c>
    </row>
    <row r="1118" spans="2:4" x14ac:dyDescent="0.25">
      <c r="B1118">
        <f t="shared" ca="1" si="36"/>
        <v>-0.79081828185902969</v>
      </c>
      <c r="C1118">
        <f t="shared" ca="1" si="36"/>
        <v>0.74477037634333954</v>
      </c>
      <c r="D1118">
        <f t="shared" ca="1" si="37"/>
        <v>1.0863132459843556</v>
      </c>
    </row>
    <row r="1119" spans="2:4" x14ac:dyDescent="0.25">
      <c r="B1119">
        <f t="shared" ca="1" si="36"/>
        <v>0.98653215350833001</v>
      </c>
      <c r="C1119">
        <f t="shared" ca="1" si="36"/>
        <v>0.47545158014482647</v>
      </c>
      <c r="D1119">
        <f t="shared" ca="1" si="37"/>
        <v>1.0951255156227506</v>
      </c>
    </row>
    <row r="1120" spans="2:4" x14ac:dyDescent="0.25">
      <c r="B1120">
        <f t="shared" ca="1" si="36"/>
        <v>-0.94384799919510254</v>
      </c>
      <c r="C1120">
        <f t="shared" ca="1" si="36"/>
        <v>-0.63400753195596726</v>
      </c>
      <c r="D1120">
        <f t="shared" ca="1" si="37"/>
        <v>1.1370200509056536</v>
      </c>
    </row>
    <row r="1121" spans="2:4" x14ac:dyDescent="0.25">
      <c r="B1121">
        <f t="shared" ca="1" si="36"/>
        <v>-0.40224899364384825</v>
      </c>
      <c r="C1121">
        <f t="shared" ca="1" si="36"/>
        <v>-0.31878973263376964</v>
      </c>
      <c r="D1121">
        <f t="shared" ca="1" si="37"/>
        <v>0.51325543983498023</v>
      </c>
    </row>
    <row r="1122" spans="2:4" x14ac:dyDescent="0.25">
      <c r="B1122">
        <f t="shared" ca="1" si="36"/>
        <v>-0.74296647895250501</v>
      </c>
      <c r="C1122">
        <f t="shared" ca="1" si="36"/>
        <v>0.52934878497012972</v>
      </c>
      <c r="D1122">
        <f t="shared" ca="1" si="37"/>
        <v>0.91225507671727191</v>
      </c>
    </row>
    <row r="1123" spans="2:4" x14ac:dyDescent="0.25">
      <c r="B1123">
        <f t="shared" ca="1" si="36"/>
        <v>-0.6181366121835441</v>
      </c>
      <c r="C1123">
        <f t="shared" ca="1" si="36"/>
        <v>-9.7081838711836621E-3</v>
      </c>
      <c r="D1123">
        <f t="shared" ca="1" si="37"/>
        <v>0.61821284373250118</v>
      </c>
    </row>
    <row r="1124" spans="2:4" x14ac:dyDescent="0.25">
      <c r="B1124">
        <f t="shared" ca="1" si="36"/>
        <v>-0.25193803722522312</v>
      </c>
      <c r="C1124">
        <f t="shared" ca="1" si="36"/>
        <v>-0.18401945233199068</v>
      </c>
      <c r="D1124">
        <f t="shared" ca="1" si="37"/>
        <v>0.31198707254862934</v>
      </c>
    </row>
    <row r="1125" spans="2:4" x14ac:dyDescent="0.25">
      <c r="B1125">
        <f t="shared" ca="1" si="36"/>
        <v>0.8797634530731675</v>
      </c>
      <c r="C1125">
        <f t="shared" ca="1" si="36"/>
        <v>0.83299026381625474</v>
      </c>
      <c r="D1125">
        <f t="shared" ca="1" si="37"/>
        <v>1.21155128367556</v>
      </c>
    </row>
    <row r="1126" spans="2:4" x14ac:dyDescent="0.25">
      <c r="B1126">
        <f t="shared" ca="1" si="36"/>
        <v>-0.26531849208953084</v>
      </c>
      <c r="C1126">
        <f t="shared" ca="1" si="36"/>
        <v>-0.51132557903804843</v>
      </c>
      <c r="D1126">
        <f t="shared" ca="1" si="37"/>
        <v>0.57606227963932677</v>
      </c>
    </row>
    <row r="1127" spans="2:4" x14ac:dyDescent="0.25">
      <c r="B1127">
        <f t="shared" ca="1" si="36"/>
        <v>-0.31012524878937819</v>
      </c>
      <c r="C1127">
        <f t="shared" ca="1" si="36"/>
        <v>0.26802982877362092</v>
      </c>
      <c r="D1127">
        <f t="shared" ca="1" si="37"/>
        <v>0.40989957190644916</v>
      </c>
    </row>
    <row r="1128" spans="2:4" x14ac:dyDescent="0.25">
      <c r="B1128">
        <f t="shared" ca="1" si="36"/>
        <v>-0.11234214248450392</v>
      </c>
      <c r="C1128">
        <f t="shared" ca="1" si="36"/>
        <v>0.92960709932544106</v>
      </c>
      <c r="D1128">
        <f t="shared" ca="1" si="37"/>
        <v>0.93637071509860292</v>
      </c>
    </row>
    <row r="1129" spans="2:4" x14ac:dyDescent="0.25">
      <c r="B1129">
        <f t="shared" ca="1" si="36"/>
        <v>0.74558606715825704</v>
      </c>
      <c r="C1129">
        <f t="shared" ca="1" si="36"/>
        <v>-0.32443594890975791</v>
      </c>
      <c r="D1129">
        <f t="shared" ca="1" si="37"/>
        <v>0.81311577803255797</v>
      </c>
    </row>
    <row r="1130" spans="2:4" x14ac:dyDescent="0.25">
      <c r="B1130">
        <f t="shared" ca="1" si="36"/>
        <v>6.4405483352454995E-2</v>
      </c>
      <c r="C1130">
        <f t="shared" ca="1" si="36"/>
        <v>-0.76031457434114391</v>
      </c>
      <c r="D1130">
        <f t="shared" ca="1" si="37"/>
        <v>0.76303756017736002</v>
      </c>
    </row>
    <row r="1131" spans="2:4" x14ac:dyDescent="0.25">
      <c r="B1131">
        <f t="shared" ca="1" si="36"/>
        <v>-0.63454635213401911</v>
      </c>
      <c r="C1131">
        <f t="shared" ca="1" si="36"/>
        <v>0.44158325214015481</v>
      </c>
      <c r="D1131">
        <f t="shared" ca="1" si="37"/>
        <v>0.7730749262375971</v>
      </c>
    </row>
    <row r="1132" spans="2:4" x14ac:dyDescent="0.25">
      <c r="B1132">
        <f t="shared" ca="1" si="36"/>
        <v>0.30285835475111211</v>
      </c>
      <c r="C1132">
        <f t="shared" ca="1" si="36"/>
        <v>0.57867799491462901</v>
      </c>
      <c r="D1132">
        <f t="shared" ca="1" si="37"/>
        <v>0.65313965186701528</v>
      </c>
    </row>
    <row r="1133" spans="2:4" x14ac:dyDescent="0.25">
      <c r="B1133">
        <f t="shared" ca="1" si="36"/>
        <v>0.5757202135519901</v>
      </c>
      <c r="C1133">
        <f t="shared" ca="1" si="36"/>
        <v>0.90122006266058219</v>
      </c>
      <c r="D1133">
        <f t="shared" ca="1" si="37"/>
        <v>1.069416366825519</v>
      </c>
    </row>
    <row r="1134" spans="2:4" x14ac:dyDescent="0.25">
      <c r="B1134">
        <f t="shared" ca="1" si="36"/>
        <v>0.20407041856388441</v>
      </c>
      <c r="C1134">
        <f t="shared" ca="1" si="36"/>
        <v>-0.14421331813384008</v>
      </c>
      <c r="D1134">
        <f t="shared" ca="1" si="37"/>
        <v>0.24988440699653738</v>
      </c>
    </row>
    <row r="1135" spans="2:4" x14ac:dyDescent="0.25">
      <c r="B1135">
        <f t="shared" ca="1" si="36"/>
        <v>-3.1320418795222071E-2</v>
      </c>
      <c r="C1135">
        <f t="shared" ca="1" si="36"/>
        <v>4.8363883044764133E-3</v>
      </c>
      <c r="D1135">
        <f t="shared" ca="1" si="37"/>
        <v>3.1691628000779265E-2</v>
      </c>
    </row>
    <row r="1136" spans="2:4" x14ac:dyDescent="0.25">
      <c r="B1136">
        <f t="shared" ca="1" si="36"/>
        <v>0.42720547008758625</v>
      </c>
      <c r="C1136">
        <f t="shared" ca="1" si="36"/>
        <v>-0.90651831788639381</v>
      </c>
      <c r="D1136">
        <f t="shared" ca="1" si="37"/>
        <v>1.0021377022826417</v>
      </c>
    </row>
    <row r="1137" spans="2:4" x14ac:dyDescent="0.25">
      <c r="B1137">
        <f t="shared" ca="1" si="36"/>
        <v>-0.3152912640415948</v>
      </c>
      <c r="C1137">
        <f t="shared" ca="1" si="36"/>
        <v>0.64156802264446333</v>
      </c>
      <c r="D1137">
        <f t="shared" ca="1" si="37"/>
        <v>0.71485530624097149</v>
      </c>
    </row>
    <row r="1138" spans="2:4" x14ac:dyDescent="0.25">
      <c r="B1138">
        <f t="shared" ca="1" si="36"/>
        <v>0.19139350507256947</v>
      </c>
      <c r="C1138">
        <f t="shared" ca="1" si="36"/>
        <v>0.6181789496736223</v>
      </c>
      <c r="D1138">
        <f t="shared" ca="1" si="37"/>
        <v>0.64712957559019546</v>
      </c>
    </row>
    <row r="1139" spans="2:4" x14ac:dyDescent="0.25">
      <c r="B1139">
        <f t="shared" ca="1" si="36"/>
        <v>-0.73872163063112928</v>
      </c>
      <c r="C1139">
        <f t="shared" ca="1" si="36"/>
        <v>0.80273521734026576</v>
      </c>
      <c r="D1139">
        <f t="shared" ca="1" si="37"/>
        <v>1.0909140556068742</v>
      </c>
    </row>
    <row r="1140" spans="2:4" x14ac:dyDescent="0.25">
      <c r="B1140">
        <f t="shared" ca="1" si="36"/>
        <v>-0.11147676951854346</v>
      </c>
      <c r="C1140">
        <f t="shared" ca="1" si="36"/>
        <v>-0.16059273395476614</v>
      </c>
      <c r="D1140">
        <f t="shared" ca="1" si="37"/>
        <v>0.19549193421048541</v>
      </c>
    </row>
    <row r="1141" spans="2:4" x14ac:dyDescent="0.25">
      <c r="B1141">
        <f t="shared" ca="1" si="36"/>
        <v>0.17121020471446835</v>
      </c>
      <c r="C1141">
        <f t="shared" ca="1" si="36"/>
        <v>0.53625047784786561</v>
      </c>
      <c r="D1141">
        <f t="shared" ca="1" si="37"/>
        <v>0.56291874119666185</v>
      </c>
    </row>
    <row r="1142" spans="2:4" x14ac:dyDescent="0.25">
      <c r="B1142">
        <f t="shared" ca="1" si="36"/>
        <v>0.86996751341587331</v>
      </c>
      <c r="C1142">
        <f t="shared" ca="1" si="36"/>
        <v>7.1082445929286253E-2</v>
      </c>
      <c r="D1142">
        <f t="shared" ca="1" si="37"/>
        <v>0.87286664990609397</v>
      </c>
    </row>
    <row r="1143" spans="2:4" x14ac:dyDescent="0.25">
      <c r="B1143">
        <f t="shared" ca="1" si="36"/>
        <v>-0.55161930217011412</v>
      </c>
      <c r="C1143">
        <f t="shared" ca="1" si="36"/>
        <v>0.71391556160544645</v>
      </c>
      <c r="D1143">
        <f t="shared" ca="1" si="37"/>
        <v>0.90219692064929136</v>
      </c>
    </row>
    <row r="1144" spans="2:4" x14ac:dyDescent="0.25">
      <c r="B1144">
        <f t="shared" ca="1" si="36"/>
        <v>0.39375439534068346</v>
      </c>
      <c r="C1144">
        <f t="shared" ca="1" si="36"/>
        <v>-0.7354909380829775</v>
      </c>
      <c r="D1144">
        <f t="shared" ca="1" si="37"/>
        <v>0.83425981795378679</v>
      </c>
    </row>
    <row r="1145" spans="2:4" x14ac:dyDescent="0.25">
      <c r="B1145">
        <f t="shared" ca="1" si="36"/>
        <v>0.32212648456357296</v>
      </c>
      <c r="C1145">
        <f t="shared" ca="1" si="36"/>
        <v>6.785073368360317E-3</v>
      </c>
      <c r="D1145">
        <f t="shared" ca="1" si="37"/>
        <v>0.32219793493736087</v>
      </c>
    </row>
    <row r="1146" spans="2:4" x14ac:dyDescent="0.25">
      <c r="B1146">
        <f t="shared" ca="1" si="36"/>
        <v>0.43093732455808875</v>
      </c>
      <c r="C1146">
        <f t="shared" ca="1" si="36"/>
        <v>-0.98366775918365512</v>
      </c>
      <c r="D1146">
        <f t="shared" ca="1" si="37"/>
        <v>1.0739223613253785</v>
      </c>
    </row>
    <row r="1147" spans="2:4" x14ac:dyDescent="0.25">
      <c r="B1147">
        <f t="shared" ca="1" si="36"/>
        <v>0.38903779534264471</v>
      </c>
      <c r="C1147">
        <f t="shared" ca="1" si="36"/>
        <v>0.53998841390730479</v>
      </c>
      <c r="D1147">
        <f t="shared" ca="1" si="37"/>
        <v>0.66553579419832276</v>
      </c>
    </row>
    <row r="1148" spans="2:4" x14ac:dyDescent="0.25">
      <c r="B1148">
        <f t="shared" ca="1" si="36"/>
        <v>0.8478127907460018</v>
      </c>
      <c r="C1148">
        <f t="shared" ca="1" si="36"/>
        <v>7.3224978399411E-2</v>
      </c>
      <c r="D1148">
        <f t="shared" ca="1" si="37"/>
        <v>0.85096910967091988</v>
      </c>
    </row>
    <row r="1149" spans="2:4" x14ac:dyDescent="0.25">
      <c r="B1149">
        <f t="shared" ca="1" si="36"/>
        <v>-0.48274639770197725</v>
      </c>
      <c r="C1149">
        <f t="shared" ca="1" si="36"/>
        <v>-0.19690656235547288</v>
      </c>
      <c r="D1149">
        <f t="shared" ca="1" si="37"/>
        <v>0.52136002799685877</v>
      </c>
    </row>
    <row r="1150" spans="2:4" x14ac:dyDescent="0.25">
      <c r="B1150">
        <f t="shared" ca="1" si="36"/>
        <v>0.3397910834640181</v>
      </c>
      <c r="C1150">
        <f t="shared" ca="1" si="36"/>
        <v>-0.93456544205720915</v>
      </c>
      <c r="D1150">
        <f t="shared" ca="1" si="37"/>
        <v>0.99441970308780492</v>
      </c>
    </row>
    <row r="1151" spans="2:4" x14ac:dyDescent="0.25">
      <c r="B1151">
        <f t="shared" ca="1" si="36"/>
        <v>-0.22698231104929567</v>
      </c>
      <c r="C1151">
        <f t="shared" ca="1" si="36"/>
        <v>0.46385269207988022</v>
      </c>
      <c r="D1151">
        <f t="shared" ca="1" si="37"/>
        <v>0.51641096955722332</v>
      </c>
    </row>
    <row r="1152" spans="2:4" x14ac:dyDescent="0.25">
      <c r="B1152">
        <f t="shared" ca="1" si="36"/>
        <v>0.8908116816601479</v>
      </c>
      <c r="C1152">
        <f t="shared" ca="1" si="36"/>
        <v>0.37498083280626515</v>
      </c>
      <c r="D1152">
        <f t="shared" ca="1" si="37"/>
        <v>0.96651749966271217</v>
      </c>
    </row>
    <row r="1153" spans="2:4" x14ac:dyDescent="0.25">
      <c r="B1153">
        <f t="shared" ca="1" si="36"/>
        <v>-0.93373108268930616</v>
      </c>
      <c r="C1153">
        <f t="shared" ca="1" si="36"/>
        <v>0.38506447195774762</v>
      </c>
      <c r="D1153">
        <f t="shared" ca="1" si="37"/>
        <v>1.0100140505677349</v>
      </c>
    </row>
    <row r="1154" spans="2:4" x14ac:dyDescent="0.25">
      <c r="B1154">
        <f t="shared" ca="1" si="36"/>
        <v>-7.7534555436999275E-2</v>
      </c>
      <c r="C1154">
        <f t="shared" ca="1" si="36"/>
        <v>-4.7622222887255372E-2</v>
      </c>
      <c r="D1154">
        <f t="shared" ca="1" si="37"/>
        <v>9.0991666648856051E-2</v>
      </c>
    </row>
    <row r="1155" spans="2:4" x14ac:dyDescent="0.25">
      <c r="B1155">
        <f t="shared" ca="1" si="36"/>
        <v>0.42962544367767785</v>
      </c>
      <c r="C1155">
        <f t="shared" ca="1" si="36"/>
        <v>0.61698741775683219</v>
      </c>
      <c r="D1155">
        <f t="shared" ca="1" si="37"/>
        <v>0.7518320926413592</v>
      </c>
    </row>
    <row r="1156" spans="2:4" x14ac:dyDescent="0.25">
      <c r="B1156">
        <f t="shared" ca="1" si="36"/>
        <v>-0.33537876310616044</v>
      </c>
      <c r="C1156">
        <f t="shared" ca="1" si="36"/>
        <v>0.36862017832431171</v>
      </c>
      <c r="D1156">
        <f t="shared" ca="1" si="37"/>
        <v>0.49835705133013364</v>
      </c>
    </row>
    <row r="1157" spans="2:4" x14ac:dyDescent="0.25">
      <c r="B1157">
        <f t="shared" ca="1" si="36"/>
        <v>0.29998685368248457</v>
      </c>
      <c r="C1157">
        <f t="shared" ca="1" si="36"/>
        <v>-0.75035360716897204</v>
      </c>
      <c r="D1157">
        <f t="shared" ca="1" si="37"/>
        <v>0.80809816741148743</v>
      </c>
    </row>
    <row r="1158" spans="2:4" x14ac:dyDescent="0.25">
      <c r="B1158">
        <f t="shared" ref="B1158:C1221" ca="1" si="38">RAND()*2-1</f>
        <v>0.10677640748380424</v>
      </c>
      <c r="C1158">
        <f t="shared" ca="1" si="38"/>
        <v>-0.16723590290023838</v>
      </c>
      <c r="D1158">
        <f t="shared" ref="D1158:D1221" ca="1" si="39">SQRT(B1158^2 + C1158^2)</f>
        <v>0.19841635117601916</v>
      </c>
    </row>
    <row r="1159" spans="2:4" x14ac:dyDescent="0.25">
      <c r="B1159">
        <f t="shared" ca="1" si="38"/>
        <v>-0.57483485318390537</v>
      </c>
      <c r="C1159">
        <f t="shared" ca="1" si="38"/>
        <v>0.7042477442803865</v>
      </c>
      <c r="D1159">
        <f t="shared" ca="1" si="39"/>
        <v>0.90906545075642098</v>
      </c>
    </row>
    <row r="1160" spans="2:4" x14ac:dyDescent="0.25">
      <c r="B1160">
        <f t="shared" ca="1" si="38"/>
        <v>-6.1770258586031357E-3</v>
      </c>
      <c r="C1160">
        <f t="shared" ca="1" si="38"/>
        <v>-1.6840994762368E-2</v>
      </c>
      <c r="D1160">
        <f t="shared" ca="1" si="39"/>
        <v>1.7938081085889825E-2</v>
      </c>
    </row>
    <row r="1161" spans="2:4" x14ac:dyDescent="0.25">
      <c r="B1161">
        <f t="shared" ca="1" si="38"/>
        <v>-0.23773738871871219</v>
      </c>
      <c r="C1161">
        <f t="shared" ca="1" si="38"/>
        <v>-0.53881814730323785</v>
      </c>
      <c r="D1161">
        <f t="shared" ca="1" si="39"/>
        <v>0.58893468386408165</v>
      </c>
    </row>
    <row r="1162" spans="2:4" x14ac:dyDescent="0.25">
      <c r="B1162">
        <f t="shared" ca="1" si="38"/>
        <v>0.8500362651071971</v>
      </c>
      <c r="C1162">
        <f t="shared" ca="1" si="38"/>
        <v>0.62959784546149966</v>
      </c>
      <c r="D1162">
        <f t="shared" ca="1" si="39"/>
        <v>1.0578067399138444</v>
      </c>
    </row>
    <row r="1163" spans="2:4" x14ac:dyDescent="0.25">
      <c r="B1163">
        <f t="shared" ca="1" si="38"/>
        <v>0.21952652685728391</v>
      </c>
      <c r="C1163">
        <f t="shared" ca="1" si="38"/>
        <v>-0.59604088171539571</v>
      </c>
      <c r="D1163">
        <f t="shared" ca="1" si="39"/>
        <v>0.63518235859482763</v>
      </c>
    </row>
    <row r="1164" spans="2:4" x14ac:dyDescent="0.25">
      <c r="B1164">
        <f t="shared" ca="1" si="38"/>
        <v>-6.2557199243420847E-2</v>
      </c>
      <c r="C1164">
        <f t="shared" ca="1" si="38"/>
        <v>-0.17272363146571501</v>
      </c>
      <c r="D1164">
        <f t="shared" ca="1" si="39"/>
        <v>0.18370317374472656</v>
      </c>
    </row>
    <row r="1165" spans="2:4" x14ac:dyDescent="0.25">
      <c r="B1165">
        <f t="shared" ca="1" si="38"/>
        <v>-0.44179685256639334</v>
      </c>
      <c r="C1165">
        <f t="shared" ca="1" si="38"/>
        <v>0.10146604818347815</v>
      </c>
      <c r="D1165">
        <f t="shared" ca="1" si="39"/>
        <v>0.45329881741688166</v>
      </c>
    </row>
    <row r="1166" spans="2:4" x14ac:dyDescent="0.25">
      <c r="B1166">
        <f t="shared" ca="1" si="38"/>
        <v>0.98199557233938339</v>
      </c>
      <c r="C1166">
        <f t="shared" ca="1" si="38"/>
        <v>-0.6690946631022241</v>
      </c>
      <c r="D1166">
        <f t="shared" ca="1" si="39"/>
        <v>1.1882773128718869</v>
      </c>
    </row>
    <row r="1167" spans="2:4" x14ac:dyDescent="0.25">
      <c r="B1167">
        <f t="shared" ca="1" si="38"/>
        <v>0.23002755342911585</v>
      </c>
      <c r="C1167">
        <f t="shared" ca="1" si="38"/>
        <v>0.1504456134701968</v>
      </c>
      <c r="D1167">
        <f t="shared" ca="1" si="39"/>
        <v>0.27485734108625987</v>
      </c>
    </row>
    <row r="1168" spans="2:4" x14ac:dyDescent="0.25">
      <c r="B1168">
        <f t="shared" ca="1" si="38"/>
        <v>0.11340214611545085</v>
      </c>
      <c r="C1168">
        <f t="shared" ca="1" si="38"/>
        <v>0.79591902994144514</v>
      </c>
      <c r="D1168">
        <f t="shared" ca="1" si="39"/>
        <v>0.80395718105289737</v>
      </c>
    </row>
    <row r="1169" spans="2:4" x14ac:dyDescent="0.25">
      <c r="B1169">
        <f t="shared" ca="1" si="38"/>
        <v>-0.97634638354420433</v>
      </c>
      <c r="C1169">
        <f t="shared" ca="1" si="38"/>
        <v>0.2982776819048234</v>
      </c>
      <c r="D1169">
        <f t="shared" ca="1" si="39"/>
        <v>1.0208926663378288</v>
      </c>
    </row>
    <row r="1170" spans="2:4" x14ac:dyDescent="0.25">
      <c r="B1170">
        <f t="shared" ca="1" si="38"/>
        <v>0.82984461090558459</v>
      </c>
      <c r="C1170">
        <f t="shared" ca="1" si="38"/>
        <v>-0.5930953386702853</v>
      </c>
      <c r="D1170">
        <f t="shared" ca="1" si="39"/>
        <v>1.0200020387241691</v>
      </c>
    </row>
    <row r="1171" spans="2:4" x14ac:dyDescent="0.25">
      <c r="B1171">
        <f t="shared" ca="1" si="38"/>
        <v>-0.54675506149830144</v>
      </c>
      <c r="C1171">
        <f t="shared" ca="1" si="38"/>
        <v>-0.87523933055171521</v>
      </c>
      <c r="D1171">
        <f t="shared" ca="1" si="39"/>
        <v>1.0319810962506173</v>
      </c>
    </row>
    <row r="1172" spans="2:4" x14ac:dyDescent="0.25">
      <c r="B1172">
        <f t="shared" ca="1" si="38"/>
        <v>-0.30443470132984851</v>
      </c>
      <c r="C1172">
        <f t="shared" ca="1" si="38"/>
        <v>0.15762334073338891</v>
      </c>
      <c r="D1172">
        <f t="shared" ca="1" si="39"/>
        <v>0.34282007659667207</v>
      </c>
    </row>
    <row r="1173" spans="2:4" x14ac:dyDescent="0.25">
      <c r="B1173">
        <f t="shared" ca="1" si="38"/>
        <v>0.62230782249691452</v>
      </c>
      <c r="C1173">
        <f t="shared" ca="1" si="38"/>
        <v>0.24068296799424305</v>
      </c>
      <c r="D1173">
        <f t="shared" ca="1" si="39"/>
        <v>0.66722958344438621</v>
      </c>
    </row>
    <row r="1174" spans="2:4" x14ac:dyDescent="0.25">
      <c r="B1174">
        <f t="shared" ca="1" si="38"/>
        <v>0.15761104329498887</v>
      </c>
      <c r="C1174">
        <f t="shared" ca="1" si="38"/>
        <v>-4.6599575718112574E-2</v>
      </c>
      <c r="D1174">
        <f t="shared" ca="1" si="39"/>
        <v>0.1643555944458325</v>
      </c>
    </row>
    <row r="1175" spans="2:4" x14ac:dyDescent="0.25">
      <c r="B1175">
        <f t="shared" ca="1" si="38"/>
        <v>-0.96587098655418968</v>
      </c>
      <c r="C1175">
        <f t="shared" ca="1" si="38"/>
        <v>-0.70430384058360795</v>
      </c>
      <c r="D1175">
        <f t="shared" ca="1" si="39"/>
        <v>1.1953872437532467</v>
      </c>
    </row>
    <row r="1176" spans="2:4" x14ac:dyDescent="0.25">
      <c r="B1176">
        <f t="shared" ca="1" si="38"/>
        <v>3.4385857474122705E-2</v>
      </c>
      <c r="C1176">
        <f t="shared" ca="1" si="38"/>
        <v>-0.73992287151420766</v>
      </c>
      <c r="D1176">
        <f t="shared" ca="1" si="39"/>
        <v>0.74072143413300884</v>
      </c>
    </row>
    <row r="1177" spans="2:4" x14ac:dyDescent="0.25">
      <c r="B1177">
        <f t="shared" ca="1" si="38"/>
        <v>0.36513986953502187</v>
      </c>
      <c r="C1177">
        <f t="shared" ca="1" si="38"/>
        <v>-0.31928230954458359</v>
      </c>
      <c r="D1177">
        <f t="shared" ca="1" si="39"/>
        <v>0.48504465517329032</v>
      </c>
    </row>
    <row r="1178" spans="2:4" x14ac:dyDescent="0.25">
      <c r="B1178">
        <f t="shared" ca="1" si="38"/>
        <v>0.37349872980421517</v>
      </c>
      <c r="C1178">
        <f t="shared" ca="1" si="38"/>
        <v>0.2335540371196998</v>
      </c>
      <c r="D1178">
        <f t="shared" ca="1" si="39"/>
        <v>0.44050969276540586</v>
      </c>
    </row>
    <row r="1179" spans="2:4" x14ac:dyDescent="0.25">
      <c r="B1179">
        <f t="shared" ca="1" si="38"/>
        <v>0.96183122575016533</v>
      </c>
      <c r="C1179">
        <f t="shared" ca="1" si="38"/>
        <v>9.1901874526608696E-2</v>
      </c>
      <c r="D1179">
        <f t="shared" ca="1" si="39"/>
        <v>0.96621180978580989</v>
      </c>
    </row>
    <row r="1180" spans="2:4" x14ac:dyDescent="0.25">
      <c r="B1180">
        <f t="shared" ca="1" si="38"/>
        <v>-0.20493430331448592</v>
      </c>
      <c r="C1180">
        <f t="shared" ca="1" si="38"/>
        <v>0.23555035458122875</v>
      </c>
      <c r="D1180">
        <f t="shared" ca="1" si="39"/>
        <v>0.31222113672577695</v>
      </c>
    </row>
    <row r="1181" spans="2:4" x14ac:dyDescent="0.25">
      <c r="B1181">
        <f t="shared" ca="1" si="38"/>
        <v>0.13099734135735419</v>
      </c>
      <c r="C1181">
        <f t="shared" ca="1" si="38"/>
        <v>0.11014688394444083</v>
      </c>
      <c r="D1181">
        <f t="shared" ca="1" si="39"/>
        <v>0.17115092604296739</v>
      </c>
    </row>
    <row r="1182" spans="2:4" x14ac:dyDescent="0.25">
      <c r="B1182">
        <f t="shared" ca="1" si="38"/>
        <v>0.48516786357824992</v>
      </c>
      <c r="C1182">
        <f t="shared" ca="1" si="38"/>
        <v>-0.73531882181120345</v>
      </c>
      <c r="D1182">
        <f t="shared" ca="1" si="39"/>
        <v>0.88095495092479037</v>
      </c>
    </row>
    <row r="1183" spans="2:4" x14ac:dyDescent="0.25">
      <c r="B1183">
        <f t="shared" ca="1" si="38"/>
        <v>-7.0611267285166424E-2</v>
      </c>
      <c r="C1183">
        <f t="shared" ca="1" si="38"/>
        <v>0.22395202197049002</v>
      </c>
      <c r="D1183">
        <f t="shared" ca="1" si="39"/>
        <v>0.23482005709114384</v>
      </c>
    </row>
    <row r="1184" spans="2:4" x14ac:dyDescent="0.25">
      <c r="B1184">
        <f t="shared" ca="1" si="38"/>
        <v>0.15361036892138347</v>
      </c>
      <c r="C1184">
        <f t="shared" ca="1" si="38"/>
        <v>0.68239876056385351</v>
      </c>
      <c r="D1184">
        <f t="shared" ca="1" si="39"/>
        <v>0.699474241026249</v>
      </c>
    </row>
    <row r="1185" spans="2:4" x14ac:dyDescent="0.25">
      <c r="B1185">
        <f t="shared" ca="1" si="38"/>
        <v>-0.37905392010350458</v>
      </c>
      <c r="C1185">
        <f t="shared" ca="1" si="38"/>
        <v>-0.86951638322193503</v>
      </c>
      <c r="D1185">
        <f t="shared" ca="1" si="39"/>
        <v>0.94854658032022288</v>
      </c>
    </row>
    <row r="1186" spans="2:4" x14ac:dyDescent="0.25">
      <c r="B1186">
        <f t="shared" ca="1" si="38"/>
        <v>0.1122263523814957</v>
      </c>
      <c r="C1186">
        <f t="shared" ca="1" si="38"/>
        <v>-6.8013917853730899E-2</v>
      </c>
      <c r="D1186">
        <f t="shared" ca="1" si="39"/>
        <v>0.13122746355344106</v>
      </c>
    </row>
    <row r="1187" spans="2:4" x14ac:dyDescent="0.25">
      <c r="B1187">
        <f t="shared" ca="1" si="38"/>
        <v>0.53529650232796611</v>
      </c>
      <c r="C1187">
        <f t="shared" ca="1" si="38"/>
        <v>-0.78738198117980107</v>
      </c>
      <c r="D1187">
        <f t="shared" ca="1" si="39"/>
        <v>0.95210962062736393</v>
      </c>
    </row>
    <row r="1188" spans="2:4" x14ac:dyDescent="0.25">
      <c r="B1188">
        <f t="shared" ca="1" si="38"/>
        <v>-0.76590267819125724</v>
      </c>
      <c r="C1188">
        <f t="shared" ca="1" si="38"/>
        <v>-0.3361442008435207</v>
      </c>
      <c r="D1188">
        <f t="shared" ca="1" si="39"/>
        <v>0.83642084874856493</v>
      </c>
    </row>
    <row r="1189" spans="2:4" x14ac:dyDescent="0.25">
      <c r="B1189">
        <f t="shared" ca="1" si="38"/>
        <v>0.60210805669964973</v>
      </c>
      <c r="C1189">
        <f t="shared" ca="1" si="38"/>
        <v>7.224106671580377E-2</v>
      </c>
      <c r="D1189">
        <f t="shared" ca="1" si="39"/>
        <v>0.6064263217101199</v>
      </c>
    </row>
    <row r="1190" spans="2:4" x14ac:dyDescent="0.25">
      <c r="B1190">
        <f t="shared" ca="1" si="38"/>
        <v>-0.83326048353795645</v>
      </c>
      <c r="C1190">
        <f t="shared" ca="1" si="38"/>
        <v>-0.60419232018277746</v>
      </c>
      <c r="D1190">
        <f t="shared" ca="1" si="39"/>
        <v>1.0292576903738717</v>
      </c>
    </row>
    <row r="1191" spans="2:4" x14ac:dyDescent="0.25">
      <c r="B1191">
        <f t="shared" ca="1" si="38"/>
        <v>-0.42371952014633352</v>
      </c>
      <c r="C1191">
        <f t="shared" ca="1" si="38"/>
        <v>0.76057532148229057</v>
      </c>
      <c r="D1191">
        <f t="shared" ca="1" si="39"/>
        <v>0.87063944971551155</v>
      </c>
    </row>
    <row r="1192" spans="2:4" x14ac:dyDescent="0.25">
      <c r="B1192">
        <f t="shared" ca="1" si="38"/>
        <v>0.29815566826949436</v>
      </c>
      <c r="C1192">
        <f t="shared" ca="1" si="38"/>
        <v>0.77712493523201975</v>
      </c>
      <c r="D1192">
        <f t="shared" ca="1" si="39"/>
        <v>0.83235807647946791</v>
      </c>
    </row>
    <row r="1193" spans="2:4" x14ac:dyDescent="0.25">
      <c r="B1193">
        <f t="shared" ca="1" si="38"/>
        <v>-0.93779777354713589</v>
      </c>
      <c r="C1193">
        <f t="shared" ca="1" si="38"/>
        <v>0.54628941075905013</v>
      </c>
      <c r="D1193">
        <f t="shared" ca="1" si="39"/>
        <v>1.0853095339014742</v>
      </c>
    </row>
    <row r="1194" spans="2:4" x14ac:dyDescent="0.25">
      <c r="B1194">
        <f t="shared" ca="1" si="38"/>
        <v>0.93585664203418051</v>
      </c>
      <c r="C1194">
        <f t="shared" ca="1" si="38"/>
        <v>-0.43187178234072277</v>
      </c>
      <c r="D1194">
        <f t="shared" ca="1" si="39"/>
        <v>1.0306992242267601</v>
      </c>
    </row>
    <row r="1195" spans="2:4" x14ac:dyDescent="0.25">
      <c r="B1195">
        <f t="shared" ca="1" si="38"/>
        <v>0.30198189921510954</v>
      </c>
      <c r="C1195">
        <f t="shared" ca="1" si="38"/>
        <v>0.78841491658663609</v>
      </c>
      <c r="D1195">
        <f t="shared" ca="1" si="39"/>
        <v>0.84426959447197725</v>
      </c>
    </row>
    <row r="1196" spans="2:4" x14ac:dyDescent="0.25">
      <c r="B1196">
        <f t="shared" ca="1" si="38"/>
        <v>-0.50577879068417375</v>
      </c>
      <c r="C1196">
        <f t="shared" ca="1" si="38"/>
        <v>-0.86376450946316452</v>
      </c>
      <c r="D1196">
        <f t="shared" ca="1" si="39"/>
        <v>1.0009502050122605</v>
      </c>
    </row>
    <row r="1197" spans="2:4" x14ac:dyDescent="0.25">
      <c r="B1197">
        <f t="shared" ca="1" si="38"/>
        <v>-3.5041503999563739E-2</v>
      </c>
      <c r="C1197">
        <f t="shared" ca="1" si="38"/>
        <v>0.4233203369503018</v>
      </c>
      <c r="D1197">
        <f t="shared" ca="1" si="39"/>
        <v>0.42476818934363303</v>
      </c>
    </row>
    <row r="1198" spans="2:4" x14ac:dyDescent="0.25">
      <c r="B1198">
        <f t="shared" ca="1" si="38"/>
        <v>-0.44743678253829455</v>
      </c>
      <c r="C1198">
        <f t="shared" ca="1" si="38"/>
        <v>-0.67938020059371396</v>
      </c>
      <c r="D1198">
        <f t="shared" ca="1" si="39"/>
        <v>0.81348456120996915</v>
      </c>
    </row>
    <row r="1199" spans="2:4" x14ac:dyDescent="0.25">
      <c r="B1199">
        <f t="shared" ca="1" si="38"/>
        <v>0.32601920150042707</v>
      </c>
      <c r="C1199">
        <f t="shared" ca="1" si="38"/>
        <v>0.95487341787041702</v>
      </c>
      <c r="D1199">
        <f t="shared" ca="1" si="39"/>
        <v>1.0089954231325868</v>
      </c>
    </row>
    <row r="1200" spans="2:4" x14ac:dyDescent="0.25">
      <c r="B1200">
        <f t="shared" ca="1" si="38"/>
        <v>-0.77750748792932267</v>
      </c>
      <c r="C1200">
        <f t="shared" ca="1" si="38"/>
        <v>-0.59989687474301423</v>
      </c>
      <c r="D1200">
        <f t="shared" ca="1" si="39"/>
        <v>0.98203571936696965</v>
      </c>
    </row>
    <row r="1201" spans="2:4" x14ac:dyDescent="0.25">
      <c r="B1201">
        <f t="shared" ca="1" si="38"/>
        <v>-0.81376953894316073</v>
      </c>
      <c r="C1201">
        <f t="shared" ca="1" si="38"/>
        <v>-4.1083714692648376E-2</v>
      </c>
      <c r="D1201">
        <f t="shared" ca="1" si="39"/>
        <v>0.81480594875388046</v>
      </c>
    </row>
    <row r="1202" spans="2:4" x14ac:dyDescent="0.25">
      <c r="B1202">
        <f t="shared" ca="1" si="38"/>
        <v>0.92346774330030579</v>
      </c>
      <c r="C1202">
        <f t="shared" ca="1" si="38"/>
        <v>6.0893574943830631E-2</v>
      </c>
      <c r="D1202">
        <f t="shared" ca="1" si="39"/>
        <v>0.92547323050728991</v>
      </c>
    </row>
    <row r="1203" spans="2:4" x14ac:dyDescent="0.25">
      <c r="B1203">
        <f t="shared" ca="1" si="38"/>
        <v>0.10605597202054695</v>
      </c>
      <c r="C1203">
        <f t="shared" ca="1" si="38"/>
        <v>0.81284318698707492</v>
      </c>
      <c r="D1203">
        <f t="shared" ca="1" si="39"/>
        <v>0.81973283198401159</v>
      </c>
    </row>
    <row r="1204" spans="2:4" x14ac:dyDescent="0.25">
      <c r="B1204">
        <f t="shared" ca="1" si="38"/>
        <v>0.23334918122676052</v>
      </c>
      <c r="C1204">
        <f t="shared" ca="1" si="38"/>
        <v>-0.89039175704748663</v>
      </c>
      <c r="D1204">
        <f t="shared" ca="1" si="39"/>
        <v>0.92046147197876238</v>
      </c>
    </row>
    <row r="1205" spans="2:4" x14ac:dyDescent="0.25">
      <c r="B1205">
        <f t="shared" ca="1" si="38"/>
        <v>-0.89604583769260859</v>
      </c>
      <c r="C1205">
        <f t="shared" ca="1" si="38"/>
        <v>-0.11621967820940893</v>
      </c>
      <c r="D1205">
        <f t="shared" ca="1" si="39"/>
        <v>0.90355141350636337</v>
      </c>
    </row>
    <row r="1206" spans="2:4" x14ac:dyDescent="0.25">
      <c r="B1206">
        <f t="shared" ca="1" si="38"/>
        <v>0.81097033113315709</v>
      </c>
      <c r="C1206">
        <f t="shared" ca="1" si="38"/>
        <v>-0.98971083266892679</v>
      </c>
      <c r="D1206">
        <f t="shared" ca="1" si="39"/>
        <v>1.2795313244623763</v>
      </c>
    </row>
    <row r="1207" spans="2:4" x14ac:dyDescent="0.25">
      <c r="B1207">
        <f t="shared" ca="1" si="38"/>
        <v>0.96805979058958824</v>
      </c>
      <c r="C1207">
        <f t="shared" ca="1" si="38"/>
        <v>0.95662959063344277</v>
      </c>
      <c r="D1207">
        <f t="shared" ca="1" si="39"/>
        <v>1.3609849124188944</v>
      </c>
    </row>
    <row r="1208" spans="2:4" x14ac:dyDescent="0.25">
      <c r="B1208">
        <f t="shared" ca="1" si="38"/>
        <v>0.50260047602823699</v>
      </c>
      <c r="C1208">
        <f t="shared" ca="1" si="38"/>
        <v>0.4091608951004162</v>
      </c>
      <c r="D1208">
        <f t="shared" ca="1" si="39"/>
        <v>0.64808940477621158</v>
      </c>
    </row>
    <row r="1209" spans="2:4" x14ac:dyDescent="0.25">
      <c r="B1209">
        <f t="shared" ca="1" si="38"/>
        <v>-0.79785931583849701</v>
      </c>
      <c r="C1209">
        <f t="shared" ca="1" si="38"/>
        <v>0.61574866569666353</v>
      </c>
      <c r="D1209">
        <f t="shared" ca="1" si="39"/>
        <v>1.0078322812737723</v>
      </c>
    </row>
    <row r="1210" spans="2:4" x14ac:dyDescent="0.25">
      <c r="B1210">
        <f t="shared" ca="1" si="38"/>
        <v>0.30710663498889001</v>
      </c>
      <c r="C1210">
        <f t="shared" ca="1" si="38"/>
        <v>0.24051807404106373</v>
      </c>
      <c r="D1210">
        <f t="shared" ca="1" si="39"/>
        <v>0.39008131100402893</v>
      </c>
    </row>
    <row r="1211" spans="2:4" x14ac:dyDescent="0.25">
      <c r="B1211">
        <f t="shared" ca="1" si="38"/>
        <v>-0.84811353288438207</v>
      </c>
      <c r="C1211">
        <f t="shared" ca="1" si="38"/>
        <v>-0.57925737684665557</v>
      </c>
      <c r="D1211">
        <f t="shared" ca="1" si="39"/>
        <v>1.0270519331041135</v>
      </c>
    </row>
    <row r="1212" spans="2:4" x14ac:dyDescent="0.25">
      <c r="B1212">
        <f t="shared" ca="1" si="38"/>
        <v>0.49751228384100554</v>
      </c>
      <c r="C1212">
        <f t="shared" ca="1" si="38"/>
        <v>0.70142884535554395</v>
      </c>
      <c r="D1212">
        <f t="shared" ca="1" si="39"/>
        <v>0.85995400904321906</v>
      </c>
    </row>
    <row r="1213" spans="2:4" x14ac:dyDescent="0.25">
      <c r="B1213">
        <f t="shared" ca="1" si="38"/>
        <v>-0.49237283681666799</v>
      </c>
      <c r="C1213">
        <f t="shared" ca="1" si="38"/>
        <v>-0.27576005133948844</v>
      </c>
      <c r="D1213">
        <f t="shared" ca="1" si="39"/>
        <v>0.56433555297327354</v>
      </c>
    </row>
    <row r="1214" spans="2:4" x14ac:dyDescent="0.25">
      <c r="B1214">
        <f t="shared" ca="1" si="38"/>
        <v>7.4682628214577385E-2</v>
      </c>
      <c r="C1214">
        <f t="shared" ca="1" si="38"/>
        <v>-0.98723120949599319</v>
      </c>
      <c r="D1214">
        <f t="shared" ca="1" si="39"/>
        <v>0.99005199659409726</v>
      </c>
    </row>
    <row r="1215" spans="2:4" x14ac:dyDescent="0.25">
      <c r="B1215">
        <f t="shared" ca="1" si="38"/>
        <v>0.44699392867484389</v>
      </c>
      <c r="C1215">
        <f t="shared" ca="1" si="38"/>
        <v>6.2138872453381344E-2</v>
      </c>
      <c r="D1215">
        <f t="shared" ca="1" si="39"/>
        <v>0.45129237944147588</v>
      </c>
    </row>
    <row r="1216" spans="2:4" x14ac:dyDescent="0.25">
      <c r="B1216">
        <f t="shared" ca="1" si="38"/>
        <v>0.37835188478885984</v>
      </c>
      <c r="C1216">
        <f t="shared" ca="1" si="38"/>
        <v>-4.4079514990448931E-2</v>
      </c>
      <c r="D1216">
        <f t="shared" ca="1" si="39"/>
        <v>0.38091095070249142</v>
      </c>
    </row>
    <row r="1217" spans="2:4" x14ac:dyDescent="0.25">
      <c r="B1217">
        <f t="shared" ca="1" si="38"/>
        <v>0.10562179693747242</v>
      </c>
      <c r="C1217">
        <f t="shared" ca="1" si="38"/>
        <v>0.24649867225580113</v>
      </c>
      <c r="D1217">
        <f t="shared" ca="1" si="39"/>
        <v>0.26817449433563501</v>
      </c>
    </row>
    <row r="1218" spans="2:4" x14ac:dyDescent="0.25">
      <c r="B1218">
        <f t="shared" ca="1" si="38"/>
        <v>-0.34115477263139105</v>
      </c>
      <c r="C1218">
        <f t="shared" ca="1" si="38"/>
        <v>-0.10658086180075599</v>
      </c>
      <c r="D1218">
        <f t="shared" ca="1" si="39"/>
        <v>0.35741580685717861</v>
      </c>
    </row>
    <row r="1219" spans="2:4" x14ac:dyDescent="0.25">
      <c r="B1219">
        <f t="shared" ca="1" si="38"/>
        <v>-0.68835136602299385</v>
      </c>
      <c r="C1219">
        <f t="shared" ca="1" si="38"/>
        <v>0.16916988136577915</v>
      </c>
      <c r="D1219">
        <f t="shared" ca="1" si="39"/>
        <v>0.70883429083745197</v>
      </c>
    </row>
    <row r="1220" spans="2:4" x14ac:dyDescent="0.25">
      <c r="B1220">
        <f t="shared" ca="1" si="38"/>
        <v>-0.3870758319447587</v>
      </c>
      <c r="C1220">
        <f t="shared" ca="1" si="38"/>
        <v>0.68857844750513397</v>
      </c>
      <c r="D1220">
        <f t="shared" ca="1" si="39"/>
        <v>0.78991643738075712</v>
      </c>
    </row>
    <row r="1221" spans="2:4" x14ac:dyDescent="0.25">
      <c r="B1221">
        <f t="shared" ca="1" si="38"/>
        <v>0.48787986677425499</v>
      </c>
      <c r="C1221">
        <f t="shared" ca="1" si="38"/>
        <v>0.98292175904457668</v>
      </c>
      <c r="D1221">
        <f t="shared" ca="1" si="39"/>
        <v>1.0973431317536688</v>
      </c>
    </row>
    <row r="1222" spans="2:4" x14ac:dyDescent="0.25">
      <c r="B1222">
        <f t="shared" ref="B1222:C1285" ca="1" si="40">RAND()*2-1</f>
        <v>-0.54280533660788088</v>
      </c>
      <c r="C1222">
        <f t="shared" ca="1" si="40"/>
        <v>0.27632207738772441</v>
      </c>
      <c r="D1222">
        <f t="shared" ref="D1222:D1285" ca="1" si="41">SQRT(B1222^2 + C1222^2)</f>
        <v>0.60909073536039149</v>
      </c>
    </row>
    <row r="1223" spans="2:4" x14ac:dyDescent="0.25">
      <c r="B1223">
        <f t="shared" ca="1" si="40"/>
        <v>-0.30726118608695074</v>
      </c>
      <c r="C1223">
        <f t="shared" ca="1" si="40"/>
        <v>-0.50999434571995939</v>
      </c>
      <c r="D1223">
        <f t="shared" ca="1" si="41"/>
        <v>0.59540210710232566</v>
      </c>
    </row>
    <row r="1224" spans="2:4" x14ac:dyDescent="0.25">
      <c r="B1224">
        <f t="shared" ca="1" si="40"/>
        <v>-0.42861598663072109</v>
      </c>
      <c r="C1224">
        <f t="shared" ca="1" si="40"/>
        <v>0.48203420780430717</v>
      </c>
      <c r="D1224">
        <f t="shared" ca="1" si="41"/>
        <v>0.64503382972442036</v>
      </c>
    </row>
    <row r="1225" spans="2:4" x14ac:dyDescent="0.25">
      <c r="B1225">
        <f t="shared" ca="1" si="40"/>
        <v>-0.7752578467220228</v>
      </c>
      <c r="C1225">
        <f t="shared" ca="1" si="40"/>
        <v>-0.5919712190787374</v>
      </c>
      <c r="D1225">
        <f t="shared" ca="1" si="41"/>
        <v>0.97542537034958954</v>
      </c>
    </row>
    <row r="1226" spans="2:4" x14ac:dyDescent="0.25">
      <c r="B1226">
        <f t="shared" ca="1" si="40"/>
        <v>-0.52495689445557581</v>
      </c>
      <c r="C1226">
        <f t="shared" ca="1" si="40"/>
        <v>8.4916913846452724E-2</v>
      </c>
      <c r="D1226">
        <f t="shared" ca="1" si="41"/>
        <v>0.5317806157558288</v>
      </c>
    </row>
    <row r="1227" spans="2:4" x14ac:dyDescent="0.25">
      <c r="B1227">
        <f t="shared" ca="1" si="40"/>
        <v>-0.99919298883241914</v>
      </c>
      <c r="C1227">
        <f t="shared" ca="1" si="40"/>
        <v>0.18030222645153948</v>
      </c>
      <c r="D1227">
        <f t="shared" ca="1" si="41"/>
        <v>1.0153302525756067</v>
      </c>
    </row>
    <row r="1228" spans="2:4" x14ac:dyDescent="0.25">
      <c r="B1228">
        <f t="shared" ca="1" si="40"/>
        <v>6.9240240324869973E-2</v>
      </c>
      <c r="C1228">
        <f t="shared" ca="1" si="40"/>
        <v>0.66088703531627235</v>
      </c>
      <c r="D1228">
        <f t="shared" ca="1" si="41"/>
        <v>0.66450423951196691</v>
      </c>
    </row>
    <row r="1229" spans="2:4" x14ac:dyDescent="0.25">
      <c r="B1229">
        <f t="shared" ca="1" si="40"/>
        <v>-0.49914092338468707</v>
      </c>
      <c r="C1229">
        <f t="shared" ca="1" si="40"/>
        <v>0.23846477767028884</v>
      </c>
      <c r="D1229">
        <f t="shared" ca="1" si="41"/>
        <v>0.55317909539918297</v>
      </c>
    </row>
    <row r="1230" spans="2:4" x14ac:dyDescent="0.25">
      <c r="B1230">
        <f t="shared" ca="1" si="40"/>
        <v>0.74794564790630003</v>
      </c>
      <c r="C1230">
        <f t="shared" ca="1" si="40"/>
        <v>-0.30400953158066679</v>
      </c>
      <c r="D1230">
        <f t="shared" ca="1" si="41"/>
        <v>0.80736886706998512</v>
      </c>
    </row>
    <row r="1231" spans="2:4" x14ac:dyDescent="0.25">
      <c r="B1231">
        <f t="shared" ca="1" si="40"/>
        <v>0.77776633889347591</v>
      </c>
      <c r="C1231">
        <f t="shared" ca="1" si="40"/>
        <v>-0.14112750910759386</v>
      </c>
      <c r="D1231">
        <f t="shared" ca="1" si="41"/>
        <v>0.79046660381237821</v>
      </c>
    </row>
    <row r="1232" spans="2:4" x14ac:dyDescent="0.25">
      <c r="B1232">
        <f t="shared" ca="1" si="40"/>
        <v>-0.42408636279829182</v>
      </c>
      <c r="C1232">
        <f t="shared" ca="1" si="40"/>
        <v>-0.13532493123023115</v>
      </c>
      <c r="D1232">
        <f t="shared" ca="1" si="41"/>
        <v>0.44515399596538635</v>
      </c>
    </row>
    <row r="1233" spans="2:4" x14ac:dyDescent="0.25">
      <c r="B1233">
        <f t="shared" ca="1" si="40"/>
        <v>0.56477297161896178</v>
      </c>
      <c r="C1233">
        <f t="shared" ca="1" si="40"/>
        <v>0.71331666388711223</v>
      </c>
      <c r="D1233">
        <f t="shared" ca="1" si="41"/>
        <v>0.90982919960306397</v>
      </c>
    </row>
    <row r="1234" spans="2:4" x14ac:dyDescent="0.25">
      <c r="B1234">
        <f t="shared" ca="1" si="40"/>
        <v>-0.35980936545310205</v>
      </c>
      <c r="C1234">
        <f t="shared" ca="1" si="40"/>
        <v>0.55400155363233394</v>
      </c>
      <c r="D1234">
        <f t="shared" ca="1" si="41"/>
        <v>0.66059102392842406</v>
      </c>
    </row>
    <row r="1235" spans="2:4" x14ac:dyDescent="0.25">
      <c r="B1235">
        <f t="shared" ca="1" si="40"/>
        <v>-5.0189598379424272E-3</v>
      </c>
      <c r="C1235">
        <f t="shared" ca="1" si="40"/>
        <v>0.82968427763380403</v>
      </c>
      <c r="D1235">
        <f t="shared" ca="1" si="41"/>
        <v>0.82969945794280353</v>
      </c>
    </row>
    <row r="1236" spans="2:4" x14ac:dyDescent="0.25">
      <c r="B1236">
        <f t="shared" ca="1" si="40"/>
        <v>-0.91643932568050279</v>
      </c>
      <c r="C1236">
        <f t="shared" ca="1" si="40"/>
        <v>-0.54517816694670374</v>
      </c>
      <c r="D1236">
        <f t="shared" ca="1" si="41"/>
        <v>1.0663396604127142</v>
      </c>
    </row>
    <row r="1237" spans="2:4" x14ac:dyDescent="0.25">
      <c r="B1237">
        <f t="shared" ca="1" si="40"/>
        <v>-0.57921206636914424</v>
      </c>
      <c r="C1237">
        <f t="shared" ca="1" si="40"/>
        <v>0.28405905214249438</v>
      </c>
      <c r="D1237">
        <f t="shared" ca="1" si="41"/>
        <v>0.64511716992474033</v>
      </c>
    </row>
    <row r="1238" spans="2:4" x14ac:dyDescent="0.25">
      <c r="B1238">
        <f t="shared" ca="1" si="40"/>
        <v>0.96587920381189218</v>
      </c>
      <c r="C1238">
        <f t="shared" ca="1" si="40"/>
        <v>-0.71442147815958834</v>
      </c>
      <c r="D1238">
        <f t="shared" ca="1" si="41"/>
        <v>1.2013828219231477</v>
      </c>
    </row>
    <row r="1239" spans="2:4" x14ac:dyDescent="0.25">
      <c r="B1239">
        <f t="shared" ca="1" si="40"/>
        <v>-0.67249282386589293</v>
      </c>
      <c r="C1239">
        <f t="shared" ca="1" si="40"/>
        <v>-0.12464344542644756</v>
      </c>
      <c r="D1239">
        <f t="shared" ca="1" si="41"/>
        <v>0.6839463331569946</v>
      </c>
    </row>
    <row r="1240" spans="2:4" x14ac:dyDescent="0.25">
      <c r="B1240">
        <f t="shared" ca="1" si="40"/>
        <v>-0.74323417308261241</v>
      </c>
      <c r="C1240">
        <f t="shared" ca="1" si="40"/>
        <v>0.66270761519394816</v>
      </c>
      <c r="D1240">
        <f t="shared" ca="1" si="41"/>
        <v>0.99578030673128137</v>
      </c>
    </row>
    <row r="1241" spans="2:4" x14ac:dyDescent="0.25">
      <c r="B1241">
        <f t="shared" ca="1" si="40"/>
        <v>-0.65179812431777995</v>
      </c>
      <c r="C1241">
        <f t="shared" ca="1" si="40"/>
        <v>-0.64016376383516427</v>
      </c>
      <c r="D1241">
        <f t="shared" ca="1" si="41"/>
        <v>0.91359205304762814</v>
      </c>
    </row>
    <row r="1242" spans="2:4" x14ac:dyDescent="0.25">
      <c r="B1242">
        <f t="shared" ca="1" si="40"/>
        <v>-0.76877576655062341</v>
      </c>
      <c r="C1242">
        <f t="shared" ca="1" si="40"/>
        <v>-0.49411630592751021</v>
      </c>
      <c r="D1242">
        <f t="shared" ca="1" si="41"/>
        <v>0.91387477425462815</v>
      </c>
    </row>
    <row r="1243" spans="2:4" x14ac:dyDescent="0.25">
      <c r="B1243">
        <f t="shared" ca="1" si="40"/>
        <v>-0.82526649872735836</v>
      </c>
      <c r="C1243">
        <f t="shared" ca="1" si="40"/>
        <v>-0.66620486234797749</v>
      </c>
      <c r="D1243">
        <f t="shared" ca="1" si="41"/>
        <v>1.0606100662061437</v>
      </c>
    </row>
    <row r="1244" spans="2:4" x14ac:dyDescent="0.25">
      <c r="B1244">
        <f t="shared" ca="1" si="40"/>
        <v>-0.57994845009439833</v>
      </c>
      <c r="C1244">
        <f t="shared" ca="1" si="40"/>
        <v>-0.74993920903249411</v>
      </c>
      <c r="D1244">
        <f t="shared" ca="1" si="41"/>
        <v>0.94802374548909785</v>
      </c>
    </row>
    <row r="1245" spans="2:4" x14ac:dyDescent="0.25">
      <c r="B1245">
        <f t="shared" ca="1" si="40"/>
        <v>0.81408280977703296</v>
      </c>
      <c r="C1245">
        <f t="shared" ca="1" si="40"/>
        <v>-0.28116876023879067</v>
      </c>
      <c r="D1245">
        <f t="shared" ca="1" si="41"/>
        <v>0.8612703947708219</v>
      </c>
    </row>
    <row r="1246" spans="2:4" x14ac:dyDescent="0.25">
      <c r="B1246">
        <f t="shared" ca="1" si="40"/>
        <v>0.32492561695456668</v>
      </c>
      <c r="C1246">
        <f t="shared" ca="1" si="40"/>
        <v>-8.2166674516300997E-2</v>
      </c>
      <c r="D1246">
        <f t="shared" ca="1" si="41"/>
        <v>0.33515372436297575</v>
      </c>
    </row>
    <row r="1247" spans="2:4" x14ac:dyDescent="0.25">
      <c r="B1247">
        <f t="shared" ca="1" si="40"/>
        <v>0.30926070647548709</v>
      </c>
      <c r="C1247">
        <f t="shared" ca="1" si="40"/>
        <v>-0.53790127597155801</v>
      </c>
      <c r="D1247">
        <f t="shared" ca="1" si="41"/>
        <v>0.62046753924886966</v>
      </c>
    </row>
    <row r="1248" spans="2:4" x14ac:dyDescent="0.25">
      <c r="B1248">
        <f t="shared" ca="1" si="40"/>
        <v>-0.85777184477209301</v>
      </c>
      <c r="C1248">
        <f t="shared" ca="1" si="40"/>
        <v>-0.30260881998271527</v>
      </c>
      <c r="D1248">
        <f t="shared" ca="1" si="41"/>
        <v>0.90958486993520893</v>
      </c>
    </row>
    <row r="1249" spans="2:4" x14ac:dyDescent="0.25">
      <c r="B1249">
        <f t="shared" ca="1" si="40"/>
        <v>6.4780992908723745E-2</v>
      </c>
      <c r="C1249">
        <f t="shared" ca="1" si="40"/>
        <v>0.94500719334114613</v>
      </c>
      <c r="D1249">
        <f t="shared" ca="1" si="41"/>
        <v>0.9472249851586213</v>
      </c>
    </row>
    <row r="1250" spans="2:4" x14ac:dyDescent="0.25">
      <c r="B1250">
        <f t="shared" ca="1" si="40"/>
        <v>0.17781621335057807</v>
      </c>
      <c r="C1250">
        <f t="shared" ca="1" si="40"/>
        <v>0.31965417740401603</v>
      </c>
      <c r="D1250">
        <f t="shared" ca="1" si="41"/>
        <v>0.36578326760826069</v>
      </c>
    </row>
    <row r="1251" spans="2:4" x14ac:dyDescent="0.25">
      <c r="B1251">
        <f t="shared" ca="1" si="40"/>
        <v>-0.38699178274479729</v>
      </c>
      <c r="C1251">
        <f t="shared" ca="1" si="40"/>
        <v>0.83838857923895982</v>
      </c>
      <c r="D1251">
        <f t="shared" ca="1" si="41"/>
        <v>0.92339485038109126</v>
      </c>
    </row>
    <row r="1252" spans="2:4" x14ac:dyDescent="0.25">
      <c r="B1252">
        <f t="shared" ca="1" si="40"/>
        <v>0.27142518102809721</v>
      </c>
      <c r="C1252">
        <f t="shared" ca="1" si="40"/>
        <v>8.5513192435228147E-2</v>
      </c>
      <c r="D1252">
        <f t="shared" ca="1" si="41"/>
        <v>0.28457711604519381</v>
      </c>
    </row>
    <row r="1253" spans="2:4" x14ac:dyDescent="0.25">
      <c r="B1253">
        <f t="shared" ca="1" si="40"/>
        <v>-6.137501343710694E-2</v>
      </c>
      <c r="C1253">
        <f t="shared" ca="1" si="40"/>
        <v>-7.9817953244246453E-2</v>
      </c>
      <c r="D1253">
        <f t="shared" ca="1" si="41"/>
        <v>0.10068663235259073</v>
      </c>
    </row>
    <row r="1254" spans="2:4" x14ac:dyDescent="0.25">
      <c r="B1254">
        <f t="shared" ca="1" si="40"/>
        <v>0.38395742793653009</v>
      </c>
      <c r="C1254">
        <f t="shared" ca="1" si="40"/>
        <v>-0.34815690695572066</v>
      </c>
      <c r="D1254">
        <f t="shared" ca="1" si="41"/>
        <v>0.51830159012741805</v>
      </c>
    </row>
    <row r="1255" spans="2:4" x14ac:dyDescent="0.25">
      <c r="B1255">
        <f t="shared" ca="1" si="40"/>
        <v>0.59690253243351621</v>
      </c>
      <c r="C1255">
        <f t="shared" ca="1" si="40"/>
        <v>-0.22166376842000646</v>
      </c>
      <c r="D1255">
        <f t="shared" ca="1" si="41"/>
        <v>0.63673185836402368</v>
      </c>
    </row>
    <row r="1256" spans="2:4" x14ac:dyDescent="0.25">
      <c r="B1256">
        <f t="shared" ca="1" si="40"/>
        <v>0.90464925212287284</v>
      </c>
      <c r="C1256">
        <f t="shared" ca="1" si="40"/>
        <v>-0.1735801949001432</v>
      </c>
      <c r="D1256">
        <f t="shared" ca="1" si="41"/>
        <v>0.92115164518554971</v>
      </c>
    </row>
    <row r="1257" spans="2:4" x14ac:dyDescent="0.25">
      <c r="B1257">
        <f t="shared" ca="1" si="40"/>
        <v>-0.18083247176763129</v>
      </c>
      <c r="C1257">
        <f t="shared" ca="1" si="40"/>
        <v>0.57279820639230761</v>
      </c>
      <c r="D1257">
        <f t="shared" ca="1" si="41"/>
        <v>0.60066477180856526</v>
      </c>
    </row>
    <row r="1258" spans="2:4" x14ac:dyDescent="0.25">
      <c r="B1258">
        <f t="shared" ca="1" si="40"/>
        <v>-0.72353707893688779</v>
      </c>
      <c r="C1258">
        <f t="shared" ca="1" si="40"/>
        <v>0.45944636315035625</v>
      </c>
      <c r="D1258">
        <f t="shared" ca="1" si="41"/>
        <v>0.8570862647415447</v>
      </c>
    </row>
    <row r="1259" spans="2:4" x14ac:dyDescent="0.25">
      <c r="B1259">
        <f t="shared" ca="1" si="40"/>
        <v>0.93143845446138807</v>
      </c>
      <c r="C1259">
        <f t="shared" ca="1" si="40"/>
        <v>0.90523835922429896</v>
      </c>
      <c r="D1259">
        <f t="shared" ca="1" si="41"/>
        <v>1.2988587611670948</v>
      </c>
    </row>
    <row r="1260" spans="2:4" x14ac:dyDescent="0.25">
      <c r="B1260">
        <f t="shared" ca="1" si="40"/>
        <v>-0.97759469623697015</v>
      </c>
      <c r="C1260">
        <f t="shared" ca="1" si="40"/>
        <v>-0.97725542069834104</v>
      </c>
      <c r="D1260">
        <f t="shared" ca="1" si="41"/>
        <v>1.3822877947066399</v>
      </c>
    </row>
    <row r="1261" spans="2:4" x14ac:dyDescent="0.25">
      <c r="B1261">
        <f t="shared" ca="1" si="40"/>
        <v>-0.32273101617232292</v>
      </c>
      <c r="C1261">
        <f t="shared" ca="1" si="40"/>
        <v>0.18319049260885523</v>
      </c>
      <c r="D1261">
        <f t="shared" ca="1" si="41"/>
        <v>0.37109845780048073</v>
      </c>
    </row>
    <row r="1262" spans="2:4" x14ac:dyDescent="0.25">
      <c r="B1262">
        <f t="shared" ca="1" si="40"/>
        <v>-0.95925099048320539</v>
      </c>
      <c r="C1262">
        <f t="shared" ca="1" si="40"/>
        <v>0.72682657889716373</v>
      </c>
      <c r="D1262">
        <f t="shared" ca="1" si="41"/>
        <v>1.2035112540123443</v>
      </c>
    </row>
    <row r="1263" spans="2:4" x14ac:dyDescent="0.25">
      <c r="B1263">
        <f t="shared" ca="1" si="40"/>
        <v>-0.69277274691774737</v>
      </c>
      <c r="C1263">
        <f t="shared" ca="1" si="40"/>
        <v>0.72693192475476942</v>
      </c>
      <c r="D1263">
        <f t="shared" ca="1" si="41"/>
        <v>1.0041733426553581</v>
      </c>
    </row>
    <row r="1264" spans="2:4" x14ac:dyDescent="0.25">
      <c r="B1264">
        <f t="shared" ca="1" si="40"/>
        <v>0.58679613376456774</v>
      </c>
      <c r="C1264">
        <f t="shared" ca="1" si="40"/>
        <v>0.9715580452049235</v>
      </c>
      <c r="D1264">
        <f t="shared" ca="1" si="41"/>
        <v>1.1350131002783435</v>
      </c>
    </row>
    <row r="1265" spans="2:4" x14ac:dyDescent="0.25">
      <c r="B1265">
        <f t="shared" ca="1" si="40"/>
        <v>3.8697100349100788E-2</v>
      </c>
      <c r="C1265">
        <f t="shared" ca="1" si="40"/>
        <v>7.5214513219002299E-2</v>
      </c>
      <c r="D1265">
        <f t="shared" ca="1" si="41"/>
        <v>8.4585392203381363E-2</v>
      </c>
    </row>
    <row r="1266" spans="2:4" x14ac:dyDescent="0.25">
      <c r="B1266">
        <f t="shared" ca="1" si="40"/>
        <v>-0.1295767423319234</v>
      </c>
      <c r="C1266">
        <f t="shared" ca="1" si="40"/>
        <v>-0.49563711504237951</v>
      </c>
      <c r="D1266">
        <f t="shared" ca="1" si="41"/>
        <v>0.51229511217743096</v>
      </c>
    </row>
    <row r="1267" spans="2:4" x14ac:dyDescent="0.25">
      <c r="B1267">
        <f t="shared" ca="1" si="40"/>
        <v>-0.79871503281231138</v>
      </c>
      <c r="C1267">
        <f t="shared" ca="1" si="40"/>
        <v>5.54777501086543E-2</v>
      </c>
      <c r="D1267">
        <f t="shared" ca="1" si="41"/>
        <v>0.80063942221045414</v>
      </c>
    </row>
    <row r="1268" spans="2:4" x14ac:dyDescent="0.25">
      <c r="B1268">
        <f t="shared" ca="1" si="40"/>
        <v>9.8028966329565037E-2</v>
      </c>
      <c r="C1268">
        <f t="shared" ca="1" si="40"/>
        <v>-0.78027703033557527</v>
      </c>
      <c r="D1268">
        <f t="shared" ca="1" si="41"/>
        <v>0.78641078471047643</v>
      </c>
    </row>
    <row r="1269" spans="2:4" x14ac:dyDescent="0.25">
      <c r="B1269">
        <f t="shared" ca="1" si="40"/>
        <v>0.21177781885584857</v>
      </c>
      <c r="C1269">
        <f t="shared" ca="1" si="40"/>
        <v>5.9834543537694351E-2</v>
      </c>
      <c r="D1269">
        <f t="shared" ca="1" si="41"/>
        <v>0.22006821024333537</v>
      </c>
    </row>
    <row r="1270" spans="2:4" x14ac:dyDescent="0.25">
      <c r="B1270">
        <f t="shared" ca="1" si="40"/>
        <v>0.50007003966978969</v>
      </c>
      <c r="C1270">
        <f t="shared" ca="1" si="40"/>
        <v>-0.66329138654148467</v>
      </c>
      <c r="D1270">
        <f t="shared" ca="1" si="41"/>
        <v>0.83067774018296059</v>
      </c>
    </row>
    <row r="1271" spans="2:4" x14ac:dyDescent="0.25">
      <c r="B1271">
        <f t="shared" ca="1" si="40"/>
        <v>0.83288832308144611</v>
      </c>
      <c r="C1271">
        <f t="shared" ca="1" si="40"/>
        <v>0.54690211349373863</v>
      </c>
      <c r="D1271">
        <f t="shared" ca="1" si="41"/>
        <v>0.99639594563072242</v>
      </c>
    </row>
    <row r="1272" spans="2:4" x14ac:dyDescent="0.25">
      <c r="B1272">
        <f t="shared" ca="1" si="40"/>
        <v>-0.13950132400736792</v>
      </c>
      <c r="C1272">
        <f t="shared" ca="1" si="40"/>
        <v>-0.61094816528512119</v>
      </c>
      <c r="D1272">
        <f t="shared" ca="1" si="41"/>
        <v>0.62667238655063173</v>
      </c>
    </row>
    <row r="1273" spans="2:4" x14ac:dyDescent="0.25">
      <c r="B1273">
        <f t="shared" ca="1" si="40"/>
        <v>-0.80465292899988738</v>
      </c>
      <c r="C1273">
        <f t="shared" ca="1" si="40"/>
        <v>-0.88457249001559068</v>
      </c>
      <c r="D1273">
        <f t="shared" ca="1" si="41"/>
        <v>1.1957988234818095</v>
      </c>
    </row>
    <row r="1274" spans="2:4" x14ac:dyDescent="0.25">
      <c r="B1274">
        <f t="shared" ca="1" si="40"/>
        <v>0.3271272464296382</v>
      </c>
      <c r="C1274">
        <f t="shared" ca="1" si="40"/>
        <v>0.98771626217553132</v>
      </c>
      <c r="D1274">
        <f t="shared" ca="1" si="41"/>
        <v>1.04047856773825</v>
      </c>
    </row>
    <row r="1275" spans="2:4" x14ac:dyDescent="0.25">
      <c r="B1275">
        <f t="shared" ca="1" si="40"/>
        <v>-0.66899172664997719</v>
      </c>
      <c r="C1275">
        <f t="shared" ca="1" si="40"/>
        <v>0.67882706035759655</v>
      </c>
      <c r="D1275">
        <f t="shared" ca="1" si="41"/>
        <v>0.95307717851171625</v>
      </c>
    </row>
    <row r="1276" spans="2:4" x14ac:dyDescent="0.25">
      <c r="B1276">
        <f t="shared" ca="1" si="40"/>
        <v>9.6185055398262609E-2</v>
      </c>
      <c r="C1276">
        <f t="shared" ca="1" si="40"/>
        <v>0.32074433166921823</v>
      </c>
      <c r="D1276">
        <f t="shared" ca="1" si="41"/>
        <v>0.33485592600385666</v>
      </c>
    </row>
    <row r="1277" spans="2:4" x14ac:dyDescent="0.25">
      <c r="B1277">
        <f t="shared" ca="1" si="40"/>
        <v>0.78135913722712869</v>
      </c>
      <c r="C1277">
        <f t="shared" ca="1" si="40"/>
        <v>-9.8594266059791824E-2</v>
      </c>
      <c r="D1277">
        <f t="shared" ca="1" si="41"/>
        <v>0.78755503339651889</v>
      </c>
    </row>
    <row r="1278" spans="2:4" x14ac:dyDescent="0.25">
      <c r="B1278">
        <f t="shared" ca="1" si="40"/>
        <v>0.47077053391860391</v>
      </c>
      <c r="C1278">
        <f t="shared" ca="1" si="40"/>
        <v>-0.3671051527859841</v>
      </c>
      <c r="D1278">
        <f t="shared" ca="1" si="41"/>
        <v>0.59698499881322664</v>
      </c>
    </row>
    <row r="1279" spans="2:4" x14ac:dyDescent="0.25">
      <c r="B1279">
        <f t="shared" ca="1" si="40"/>
        <v>-0.75841381548648079</v>
      </c>
      <c r="C1279">
        <f t="shared" ca="1" si="40"/>
        <v>0.30896103626974236</v>
      </c>
      <c r="D1279">
        <f t="shared" ca="1" si="41"/>
        <v>0.81893127761347273</v>
      </c>
    </row>
    <row r="1280" spans="2:4" x14ac:dyDescent="0.25">
      <c r="B1280">
        <f t="shared" ca="1" si="40"/>
        <v>-0.13949696808406808</v>
      </c>
      <c r="C1280">
        <f t="shared" ca="1" si="40"/>
        <v>-0.82192330384225998</v>
      </c>
      <c r="D1280">
        <f t="shared" ca="1" si="41"/>
        <v>0.8336769887094303</v>
      </c>
    </row>
    <row r="1281" spans="2:4" x14ac:dyDescent="0.25">
      <c r="B1281">
        <f t="shared" ca="1" si="40"/>
        <v>0.69323316789566758</v>
      </c>
      <c r="C1281">
        <f t="shared" ca="1" si="40"/>
        <v>-0.4040918454964324</v>
      </c>
      <c r="D1281">
        <f t="shared" ca="1" si="41"/>
        <v>0.80241039665957437</v>
      </c>
    </row>
    <row r="1282" spans="2:4" x14ac:dyDescent="0.25">
      <c r="B1282">
        <f t="shared" ca="1" si="40"/>
        <v>0.11427769442620073</v>
      </c>
      <c r="C1282">
        <f t="shared" ca="1" si="40"/>
        <v>-0.76978431350311305</v>
      </c>
      <c r="D1282">
        <f t="shared" ca="1" si="41"/>
        <v>0.77822058618288115</v>
      </c>
    </row>
    <row r="1283" spans="2:4" x14ac:dyDescent="0.25">
      <c r="B1283">
        <f t="shared" ca="1" si="40"/>
        <v>0.12810154876283564</v>
      </c>
      <c r="C1283">
        <f t="shared" ca="1" si="40"/>
        <v>-0.73383422520288466</v>
      </c>
      <c r="D1283">
        <f t="shared" ca="1" si="41"/>
        <v>0.74493132359604475</v>
      </c>
    </row>
    <row r="1284" spans="2:4" x14ac:dyDescent="0.25">
      <c r="B1284">
        <f t="shared" ca="1" si="40"/>
        <v>0.25975930448829043</v>
      </c>
      <c r="C1284">
        <f t="shared" ca="1" si="40"/>
        <v>-0.80805029593366595</v>
      </c>
      <c r="D1284">
        <f t="shared" ca="1" si="41"/>
        <v>0.84877569299946709</v>
      </c>
    </row>
    <row r="1285" spans="2:4" x14ac:dyDescent="0.25">
      <c r="B1285">
        <f t="shared" ca="1" si="40"/>
        <v>6.0381713872541098E-2</v>
      </c>
      <c r="C1285">
        <f t="shared" ca="1" si="40"/>
        <v>-0.10024794413396609</v>
      </c>
      <c r="D1285">
        <f t="shared" ca="1" si="41"/>
        <v>0.11702820887833928</v>
      </c>
    </row>
    <row r="1286" spans="2:4" x14ac:dyDescent="0.25">
      <c r="B1286">
        <f t="shared" ref="B1286:C1349" ca="1" si="42">RAND()*2-1</f>
        <v>-0.28386313082362347</v>
      </c>
      <c r="C1286">
        <f t="shared" ca="1" si="42"/>
        <v>0.60530464814165796</v>
      </c>
      <c r="D1286">
        <f t="shared" ref="D1286:D1349" ca="1" si="43">SQRT(B1286^2 + C1286^2)</f>
        <v>0.66855964139550472</v>
      </c>
    </row>
    <row r="1287" spans="2:4" x14ac:dyDescent="0.25">
      <c r="B1287">
        <f t="shared" ca="1" si="42"/>
        <v>-0.66979934122865714</v>
      </c>
      <c r="C1287">
        <f t="shared" ca="1" si="42"/>
        <v>0.6225750398195391</v>
      </c>
      <c r="D1287">
        <f t="shared" ca="1" si="43"/>
        <v>0.91445658055297729</v>
      </c>
    </row>
    <row r="1288" spans="2:4" x14ac:dyDescent="0.25">
      <c r="B1288">
        <f t="shared" ca="1" si="42"/>
        <v>-0.79403623714952198</v>
      </c>
      <c r="C1288">
        <f t="shared" ca="1" si="42"/>
        <v>0.92722011117417025</v>
      </c>
      <c r="D1288">
        <f t="shared" ca="1" si="43"/>
        <v>1.2207500483196438</v>
      </c>
    </row>
    <row r="1289" spans="2:4" x14ac:dyDescent="0.25">
      <c r="B1289">
        <f t="shared" ca="1" si="42"/>
        <v>4.3248794644077826E-2</v>
      </c>
      <c r="C1289">
        <f t="shared" ca="1" si="42"/>
        <v>0.57079923008174838</v>
      </c>
      <c r="D1289">
        <f t="shared" ca="1" si="43"/>
        <v>0.57243534071551028</v>
      </c>
    </row>
    <row r="1290" spans="2:4" x14ac:dyDescent="0.25">
      <c r="B1290">
        <f t="shared" ca="1" si="42"/>
        <v>-0.62908427714370685</v>
      </c>
      <c r="C1290">
        <f t="shared" ca="1" si="42"/>
        <v>-0.96126898600055766</v>
      </c>
      <c r="D1290">
        <f t="shared" ca="1" si="43"/>
        <v>1.1488189984483894</v>
      </c>
    </row>
    <row r="1291" spans="2:4" x14ac:dyDescent="0.25">
      <c r="B1291">
        <f t="shared" ca="1" si="42"/>
        <v>-0.7285493185490981</v>
      </c>
      <c r="C1291">
        <f t="shared" ca="1" si="42"/>
        <v>0.42882866505522665</v>
      </c>
      <c r="D1291">
        <f t="shared" ca="1" si="43"/>
        <v>0.84538638120767184</v>
      </c>
    </row>
    <row r="1292" spans="2:4" x14ac:dyDescent="0.25">
      <c r="B1292">
        <f t="shared" ca="1" si="42"/>
        <v>-0.15816657601389683</v>
      </c>
      <c r="C1292">
        <f t="shared" ca="1" si="42"/>
        <v>-0.33963107298240613</v>
      </c>
      <c r="D1292">
        <f t="shared" ca="1" si="43"/>
        <v>0.37465441609987765</v>
      </c>
    </row>
    <row r="1293" spans="2:4" x14ac:dyDescent="0.25">
      <c r="B1293">
        <f t="shared" ca="1" si="42"/>
        <v>-5.5771159956034655E-2</v>
      </c>
      <c r="C1293">
        <f t="shared" ca="1" si="42"/>
        <v>-0.29432569174868894</v>
      </c>
      <c r="D1293">
        <f t="shared" ca="1" si="43"/>
        <v>0.29956307366927898</v>
      </c>
    </row>
    <row r="1294" spans="2:4" x14ac:dyDescent="0.25">
      <c r="B1294">
        <f t="shared" ca="1" si="42"/>
        <v>-0.28661937763819223</v>
      </c>
      <c r="C1294">
        <f t="shared" ca="1" si="42"/>
        <v>0.99282266626185578</v>
      </c>
      <c r="D1294">
        <f t="shared" ca="1" si="43"/>
        <v>1.0333670762517089</v>
      </c>
    </row>
    <row r="1295" spans="2:4" x14ac:dyDescent="0.25">
      <c r="B1295">
        <f t="shared" ca="1" si="42"/>
        <v>-0.12243299700245536</v>
      </c>
      <c r="C1295">
        <f t="shared" ca="1" si="42"/>
        <v>-0.25566187595481371</v>
      </c>
      <c r="D1295">
        <f t="shared" ca="1" si="43"/>
        <v>0.28346575379000866</v>
      </c>
    </row>
    <row r="1296" spans="2:4" x14ac:dyDescent="0.25">
      <c r="B1296">
        <f t="shared" ca="1" si="42"/>
        <v>-0.64448129295694168</v>
      </c>
      <c r="C1296">
        <f t="shared" ca="1" si="42"/>
        <v>0.16808117537660117</v>
      </c>
      <c r="D1296">
        <f t="shared" ca="1" si="43"/>
        <v>0.66603860134937454</v>
      </c>
    </row>
    <row r="1297" spans="2:4" x14ac:dyDescent="0.25">
      <c r="B1297">
        <f t="shared" ca="1" si="42"/>
        <v>0.58930397296158032</v>
      </c>
      <c r="C1297">
        <f t="shared" ca="1" si="42"/>
        <v>-0.50101182177230541</v>
      </c>
      <c r="D1297">
        <f t="shared" ca="1" si="43"/>
        <v>0.7734933859470986</v>
      </c>
    </row>
    <row r="1298" spans="2:4" x14ac:dyDescent="0.25">
      <c r="B1298">
        <f t="shared" ca="1" si="42"/>
        <v>8.944304292243288E-2</v>
      </c>
      <c r="C1298">
        <f t="shared" ca="1" si="42"/>
        <v>0.81253082530430509</v>
      </c>
      <c r="D1298">
        <f t="shared" ca="1" si="43"/>
        <v>0.81743892738046142</v>
      </c>
    </row>
    <row r="1299" spans="2:4" x14ac:dyDescent="0.25">
      <c r="B1299">
        <f t="shared" ca="1" si="42"/>
        <v>0.46928534291545221</v>
      </c>
      <c r="C1299">
        <f t="shared" ca="1" si="42"/>
        <v>0.63584825584079474</v>
      </c>
      <c r="D1299">
        <f t="shared" ca="1" si="43"/>
        <v>0.79027320436103266</v>
      </c>
    </row>
    <row r="1300" spans="2:4" x14ac:dyDescent="0.25">
      <c r="B1300">
        <f t="shared" ca="1" si="42"/>
        <v>0.75452969275063952</v>
      </c>
      <c r="C1300">
        <f t="shared" ca="1" si="42"/>
        <v>-0.26451430579479629</v>
      </c>
      <c r="D1300">
        <f t="shared" ca="1" si="43"/>
        <v>0.79955167138370586</v>
      </c>
    </row>
    <row r="1301" spans="2:4" x14ac:dyDescent="0.25">
      <c r="B1301">
        <f t="shared" ca="1" si="42"/>
        <v>-0.88417241831489446</v>
      </c>
      <c r="C1301">
        <f t="shared" ca="1" si="42"/>
        <v>0.66440678443891854</v>
      </c>
      <c r="D1301">
        <f t="shared" ca="1" si="43"/>
        <v>1.105982477491064</v>
      </c>
    </row>
    <row r="1302" spans="2:4" x14ac:dyDescent="0.25">
      <c r="B1302">
        <f t="shared" ca="1" si="42"/>
        <v>0.94691135337957943</v>
      </c>
      <c r="C1302">
        <f t="shared" ca="1" si="42"/>
        <v>6.561058844681944E-2</v>
      </c>
      <c r="D1302">
        <f t="shared" ca="1" si="43"/>
        <v>0.9491816793825536</v>
      </c>
    </row>
    <row r="1303" spans="2:4" x14ac:dyDescent="0.25">
      <c r="B1303">
        <f t="shared" ca="1" si="42"/>
        <v>0.16351981756947298</v>
      </c>
      <c r="C1303">
        <f t="shared" ca="1" si="42"/>
        <v>-6.3591784306478161E-3</v>
      </c>
      <c r="D1303">
        <f t="shared" ca="1" si="43"/>
        <v>0.16364342299116863</v>
      </c>
    </row>
    <row r="1304" spans="2:4" x14ac:dyDescent="0.25">
      <c r="B1304">
        <f t="shared" ca="1" si="42"/>
        <v>-6.2662884424381282E-2</v>
      </c>
      <c r="C1304">
        <f t="shared" ca="1" si="42"/>
        <v>0.74725558405798176</v>
      </c>
      <c r="D1304">
        <f t="shared" ca="1" si="43"/>
        <v>0.74987835346155896</v>
      </c>
    </row>
    <row r="1305" spans="2:4" x14ac:dyDescent="0.25">
      <c r="B1305">
        <f t="shared" ca="1" si="42"/>
        <v>-0.751049241525797</v>
      </c>
      <c r="C1305">
        <f t="shared" ca="1" si="42"/>
        <v>-0.60161256023263121</v>
      </c>
      <c r="D1305">
        <f t="shared" ca="1" si="43"/>
        <v>0.96229550338039938</v>
      </c>
    </row>
    <row r="1306" spans="2:4" x14ac:dyDescent="0.25">
      <c r="B1306">
        <f t="shared" ca="1" si="42"/>
        <v>0.88978145549101084</v>
      </c>
      <c r="C1306">
        <f t="shared" ca="1" si="42"/>
        <v>0.61335440179018197</v>
      </c>
      <c r="D1306">
        <f t="shared" ca="1" si="43"/>
        <v>1.080701004316686</v>
      </c>
    </row>
    <row r="1307" spans="2:4" x14ac:dyDescent="0.25">
      <c r="B1307">
        <f t="shared" ca="1" si="42"/>
        <v>-3.3482845456550336E-2</v>
      </c>
      <c r="C1307">
        <f t="shared" ca="1" si="42"/>
        <v>0.25779178245662049</v>
      </c>
      <c r="D1307">
        <f t="shared" ca="1" si="43"/>
        <v>0.25995711962173451</v>
      </c>
    </row>
    <row r="1308" spans="2:4" x14ac:dyDescent="0.25">
      <c r="B1308">
        <f t="shared" ca="1" si="42"/>
        <v>0.30047373611997963</v>
      </c>
      <c r="C1308">
        <f t="shared" ca="1" si="42"/>
        <v>0.39569287036513989</v>
      </c>
      <c r="D1308">
        <f t="shared" ca="1" si="43"/>
        <v>0.49684737470948015</v>
      </c>
    </row>
    <row r="1309" spans="2:4" x14ac:dyDescent="0.25">
      <c r="B1309">
        <f t="shared" ca="1" si="42"/>
        <v>-0.96338139403372236</v>
      </c>
      <c r="C1309">
        <f t="shared" ca="1" si="42"/>
        <v>-0.44400625339162958</v>
      </c>
      <c r="D1309">
        <f t="shared" ca="1" si="43"/>
        <v>1.0607757837645193</v>
      </c>
    </row>
    <row r="1310" spans="2:4" x14ac:dyDescent="0.25">
      <c r="B1310">
        <f t="shared" ca="1" si="42"/>
        <v>0.39270961820414696</v>
      </c>
      <c r="C1310">
        <f t="shared" ca="1" si="42"/>
        <v>0.73963073255523337</v>
      </c>
      <c r="D1310">
        <f t="shared" ca="1" si="43"/>
        <v>0.83742131855490642</v>
      </c>
    </row>
    <row r="1311" spans="2:4" x14ac:dyDescent="0.25">
      <c r="B1311">
        <f t="shared" ca="1" si="42"/>
        <v>0.43125032544128539</v>
      </c>
      <c r="C1311">
        <f t="shared" ca="1" si="42"/>
        <v>0.70893170597514454</v>
      </c>
      <c r="D1311">
        <f t="shared" ca="1" si="43"/>
        <v>0.82979576217888906</v>
      </c>
    </row>
    <row r="1312" spans="2:4" x14ac:dyDescent="0.25">
      <c r="B1312">
        <f t="shared" ca="1" si="42"/>
        <v>-5.7823212136727253E-2</v>
      </c>
      <c r="C1312">
        <f t="shared" ca="1" si="42"/>
        <v>0.21886450586419026</v>
      </c>
      <c r="D1312">
        <f t="shared" ca="1" si="43"/>
        <v>0.22637401747768035</v>
      </c>
    </row>
    <row r="1313" spans="2:4" x14ac:dyDescent="0.25">
      <c r="B1313">
        <f t="shared" ca="1" si="42"/>
        <v>8.3146161015845932E-2</v>
      </c>
      <c r="C1313">
        <f t="shared" ca="1" si="42"/>
        <v>0.28204565366249157</v>
      </c>
      <c r="D1313">
        <f t="shared" ca="1" si="43"/>
        <v>0.2940459740271496</v>
      </c>
    </row>
    <row r="1314" spans="2:4" x14ac:dyDescent="0.25">
      <c r="B1314">
        <f t="shared" ca="1" si="42"/>
        <v>-0.33716412232064141</v>
      </c>
      <c r="C1314">
        <f t="shared" ca="1" si="42"/>
        <v>-7.0128854722078415E-2</v>
      </c>
      <c r="D1314">
        <f t="shared" ca="1" si="43"/>
        <v>0.3443801702259856</v>
      </c>
    </row>
    <row r="1315" spans="2:4" x14ac:dyDescent="0.25">
      <c r="B1315">
        <f t="shared" ca="1" si="42"/>
        <v>-0.26568619137529437</v>
      </c>
      <c r="C1315">
        <f t="shared" ca="1" si="42"/>
        <v>-0.89709773577645135</v>
      </c>
      <c r="D1315">
        <f t="shared" ca="1" si="43"/>
        <v>0.93561396944613073</v>
      </c>
    </row>
    <row r="1316" spans="2:4" x14ac:dyDescent="0.25">
      <c r="B1316">
        <f t="shared" ca="1" si="42"/>
        <v>2.606035326814049E-2</v>
      </c>
      <c r="C1316">
        <f t="shared" ca="1" si="42"/>
        <v>0.38119296908218248</v>
      </c>
      <c r="D1316">
        <f t="shared" ca="1" si="43"/>
        <v>0.38208274194230496</v>
      </c>
    </row>
    <row r="1317" spans="2:4" x14ac:dyDescent="0.25">
      <c r="B1317">
        <f t="shared" ca="1" si="42"/>
        <v>0.75937225346368997</v>
      </c>
      <c r="C1317">
        <f t="shared" ca="1" si="42"/>
        <v>0.62090245008643663</v>
      </c>
      <c r="D1317">
        <f t="shared" ca="1" si="43"/>
        <v>0.98090064321207504</v>
      </c>
    </row>
    <row r="1318" spans="2:4" x14ac:dyDescent="0.25">
      <c r="B1318">
        <f t="shared" ca="1" si="42"/>
        <v>0.63269665526977548</v>
      </c>
      <c r="C1318">
        <f t="shared" ca="1" si="42"/>
        <v>0.15507459485604214</v>
      </c>
      <c r="D1318">
        <f t="shared" ca="1" si="43"/>
        <v>0.65142396913172207</v>
      </c>
    </row>
    <row r="1319" spans="2:4" x14ac:dyDescent="0.25">
      <c r="B1319">
        <f t="shared" ca="1" si="42"/>
        <v>0.74023372172708335</v>
      </c>
      <c r="C1319">
        <f t="shared" ca="1" si="42"/>
        <v>-0.36693452062438769</v>
      </c>
      <c r="D1319">
        <f t="shared" ca="1" si="43"/>
        <v>0.82618817784314624</v>
      </c>
    </row>
    <row r="1320" spans="2:4" x14ac:dyDescent="0.25">
      <c r="B1320">
        <f t="shared" ca="1" si="42"/>
        <v>0.15404894446824646</v>
      </c>
      <c r="C1320">
        <f t="shared" ca="1" si="42"/>
        <v>0.41324430143013635</v>
      </c>
      <c r="D1320">
        <f t="shared" ca="1" si="43"/>
        <v>0.44102372947071938</v>
      </c>
    </row>
    <row r="1321" spans="2:4" x14ac:dyDescent="0.25">
      <c r="B1321">
        <f t="shared" ca="1" si="42"/>
        <v>0.84613053478875511</v>
      </c>
      <c r="C1321">
        <f t="shared" ca="1" si="42"/>
        <v>-1.5118206586977045E-2</v>
      </c>
      <c r="D1321">
        <f t="shared" ca="1" si="43"/>
        <v>0.84626558601440915</v>
      </c>
    </row>
    <row r="1322" spans="2:4" x14ac:dyDescent="0.25">
      <c r="B1322">
        <f t="shared" ca="1" si="42"/>
        <v>-0.67376001729939694</v>
      </c>
      <c r="C1322">
        <f t="shared" ca="1" si="42"/>
        <v>-0.13100949325206379</v>
      </c>
      <c r="D1322">
        <f t="shared" ca="1" si="43"/>
        <v>0.68637893924088766</v>
      </c>
    </row>
    <row r="1323" spans="2:4" x14ac:dyDescent="0.25">
      <c r="B1323">
        <f t="shared" ca="1" si="42"/>
        <v>-0.10257918962090806</v>
      </c>
      <c r="C1323">
        <f t="shared" ca="1" si="42"/>
        <v>-0.36800785946550296</v>
      </c>
      <c r="D1323">
        <f t="shared" ca="1" si="43"/>
        <v>0.38203700707086424</v>
      </c>
    </row>
    <row r="1324" spans="2:4" x14ac:dyDescent="0.25">
      <c r="B1324">
        <f t="shared" ca="1" si="42"/>
        <v>0.64048299055029378</v>
      </c>
      <c r="C1324">
        <f t="shared" ca="1" si="42"/>
        <v>-5.7844422727014511E-2</v>
      </c>
      <c r="D1324">
        <f t="shared" ca="1" si="43"/>
        <v>0.64308975922873257</v>
      </c>
    </row>
    <row r="1325" spans="2:4" x14ac:dyDescent="0.25">
      <c r="B1325">
        <f t="shared" ca="1" si="42"/>
        <v>0.17695542659473951</v>
      </c>
      <c r="C1325">
        <f t="shared" ca="1" si="42"/>
        <v>-0.3462247978539208</v>
      </c>
      <c r="D1325">
        <f t="shared" ca="1" si="43"/>
        <v>0.38882493959404735</v>
      </c>
    </row>
    <row r="1326" spans="2:4" x14ac:dyDescent="0.25">
      <c r="B1326">
        <f t="shared" ca="1" si="42"/>
        <v>3.5730992547855056E-2</v>
      </c>
      <c r="C1326">
        <f t="shared" ca="1" si="42"/>
        <v>0.2453134665560075</v>
      </c>
      <c r="D1326">
        <f t="shared" ca="1" si="43"/>
        <v>0.24790199818109632</v>
      </c>
    </row>
    <row r="1327" spans="2:4" x14ac:dyDescent="0.25">
      <c r="B1327">
        <f t="shared" ca="1" si="42"/>
        <v>0.39628321007991718</v>
      </c>
      <c r="C1327">
        <f t="shared" ca="1" si="42"/>
        <v>0.80589457214271754</v>
      </c>
      <c r="D1327">
        <f t="shared" ca="1" si="43"/>
        <v>0.89805703827782424</v>
      </c>
    </row>
    <row r="1328" spans="2:4" x14ac:dyDescent="0.25">
      <c r="B1328">
        <f t="shared" ca="1" si="42"/>
        <v>-0.72547781220967633</v>
      </c>
      <c r="C1328">
        <f t="shared" ca="1" si="42"/>
        <v>-0.93412410613443719</v>
      </c>
      <c r="D1328">
        <f t="shared" ca="1" si="43"/>
        <v>1.1827535253255428</v>
      </c>
    </row>
    <row r="1329" spans="2:4" x14ac:dyDescent="0.25">
      <c r="B1329">
        <f t="shared" ca="1" si="42"/>
        <v>0.84662769134328175</v>
      </c>
      <c r="C1329">
        <f t="shared" ca="1" si="42"/>
        <v>-0.26562322049417464</v>
      </c>
      <c r="D1329">
        <f t="shared" ca="1" si="43"/>
        <v>0.88731851271961637</v>
      </c>
    </row>
    <row r="1330" spans="2:4" x14ac:dyDescent="0.25">
      <c r="B1330">
        <f t="shared" ca="1" si="42"/>
        <v>-0.82269676207574993</v>
      </c>
      <c r="C1330">
        <f t="shared" ca="1" si="42"/>
        <v>-0.40495854500980055</v>
      </c>
      <c r="D1330">
        <f t="shared" ca="1" si="43"/>
        <v>0.91696313203224133</v>
      </c>
    </row>
    <row r="1331" spans="2:4" x14ac:dyDescent="0.25">
      <c r="B1331">
        <f t="shared" ca="1" si="42"/>
        <v>0.88714132339593377</v>
      </c>
      <c r="C1331">
        <f t="shared" ca="1" si="42"/>
        <v>-2.4066890261226215E-2</v>
      </c>
      <c r="D1331">
        <f t="shared" ca="1" si="43"/>
        <v>0.88746771371331279</v>
      </c>
    </row>
    <row r="1332" spans="2:4" x14ac:dyDescent="0.25">
      <c r="B1332">
        <f t="shared" ca="1" si="42"/>
        <v>0.782016498320667</v>
      </c>
      <c r="C1332">
        <f t="shared" ca="1" si="42"/>
        <v>0.91159445599106825</v>
      </c>
      <c r="D1332">
        <f t="shared" ca="1" si="43"/>
        <v>1.2010638017355155</v>
      </c>
    </row>
    <row r="1333" spans="2:4" x14ac:dyDescent="0.25">
      <c r="B1333">
        <f t="shared" ca="1" si="42"/>
        <v>0.65395763179695687</v>
      </c>
      <c r="C1333">
        <f t="shared" ca="1" si="42"/>
        <v>3.1160676624364392E-4</v>
      </c>
      <c r="D1333">
        <f t="shared" ca="1" si="43"/>
        <v>0.65395770603630088</v>
      </c>
    </row>
    <row r="1334" spans="2:4" x14ac:dyDescent="0.25">
      <c r="B1334">
        <f t="shared" ca="1" si="42"/>
        <v>0.87227319029389694</v>
      </c>
      <c r="C1334">
        <f t="shared" ca="1" si="42"/>
        <v>-0.12390656553184254</v>
      </c>
      <c r="D1334">
        <f t="shared" ca="1" si="43"/>
        <v>0.88102971316941958</v>
      </c>
    </row>
    <row r="1335" spans="2:4" x14ac:dyDescent="0.25">
      <c r="B1335">
        <f t="shared" ca="1" si="42"/>
        <v>-0.76791724657983229</v>
      </c>
      <c r="C1335">
        <f t="shared" ca="1" si="42"/>
        <v>-0.84934073869465854</v>
      </c>
      <c r="D1335">
        <f t="shared" ca="1" si="43"/>
        <v>1.145022527289808</v>
      </c>
    </row>
    <row r="1336" spans="2:4" x14ac:dyDescent="0.25">
      <c r="B1336">
        <f t="shared" ca="1" si="42"/>
        <v>0.4497799264290423</v>
      </c>
      <c r="C1336">
        <f t="shared" ca="1" si="42"/>
        <v>-0.37503495473849902</v>
      </c>
      <c r="D1336">
        <f t="shared" ca="1" si="43"/>
        <v>0.58562206199410105</v>
      </c>
    </row>
    <row r="1337" spans="2:4" x14ac:dyDescent="0.25">
      <c r="B1337">
        <f t="shared" ca="1" si="42"/>
        <v>-0.15342516100137149</v>
      </c>
      <c r="C1337">
        <f t="shared" ca="1" si="42"/>
        <v>-0.24073189519684046</v>
      </c>
      <c r="D1337">
        <f t="shared" ca="1" si="43"/>
        <v>0.28546650485365066</v>
      </c>
    </row>
    <row r="1338" spans="2:4" x14ac:dyDescent="0.25">
      <c r="B1338">
        <f t="shared" ca="1" si="42"/>
        <v>8.1992775249598582E-2</v>
      </c>
      <c r="C1338">
        <f t="shared" ca="1" si="42"/>
        <v>0.63231923674127022</v>
      </c>
      <c r="D1338">
        <f t="shared" ca="1" si="43"/>
        <v>0.63761307416504076</v>
      </c>
    </row>
    <row r="1339" spans="2:4" x14ac:dyDescent="0.25">
      <c r="B1339">
        <f t="shared" ca="1" si="42"/>
        <v>-4.3057453879749463E-2</v>
      </c>
      <c r="C1339">
        <f t="shared" ca="1" si="42"/>
        <v>-0.57686172808177782</v>
      </c>
      <c r="D1339">
        <f t="shared" ca="1" si="43"/>
        <v>0.57846641878340843</v>
      </c>
    </row>
    <row r="1340" spans="2:4" x14ac:dyDescent="0.25">
      <c r="B1340">
        <f t="shared" ca="1" si="42"/>
        <v>-0.77256217389686799</v>
      </c>
      <c r="C1340">
        <f t="shared" ca="1" si="42"/>
        <v>-0.68378649966815996</v>
      </c>
      <c r="D1340">
        <f t="shared" ca="1" si="43"/>
        <v>1.0317055246845821</v>
      </c>
    </row>
    <row r="1341" spans="2:4" x14ac:dyDescent="0.25">
      <c r="B1341">
        <f t="shared" ca="1" si="42"/>
        <v>-0.6245169519822813</v>
      </c>
      <c r="C1341">
        <f t="shared" ca="1" si="42"/>
        <v>0.86441600417590325</v>
      </c>
      <c r="D1341">
        <f t="shared" ca="1" si="43"/>
        <v>1.066412889826766</v>
      </c>
    </row>
    <row r="1342" spans="2:4" x14ac:dyDescent="0.25">
      <c r="B1342">
        <f t="shared" ca="1" si="42"/>
        <v>-0.14718191866598573</v>
      </c>
      <c r="C1342">
        <f t="shared" ca="1" si="42"/>
        <v>-0.36017943278303011</v>
      </c>
      <c r="D1342">
        <f t="shared" ca="1" si="43"/>
        <v>0.3890909160878806</v>
      </c>
    </row>
    <row r="1343" spans="2:4" x14ac:dyDescent="0.25">
      <c r="B1343">
        <f t="shared" ca="1" si="42"/>
        <v>0.4079641045102762</v>
      </c>
      <c r="C1343">
        <f t="shared" ca="1" si="42"/>
        <v>0.11702127664486217</v>
      </c>
      <c r="D1343">
        <f t="shared" ca="1" si="43"/>
        <v>0.4244157039465728</v>
      </c>
    </row>
    <row r="1344" spans="2:4" x14ac:dyDescent="0.25">
      <c r="B1344">
        <f t="shared" ca="1" si="42"/>
        <v>9.5503102244420823E-3</v>
      </c>
      <c r="C1344">
        <f t="shared" ca="1" si="42"/>
        <v>0.20521857075202066</v>
      </c>
      <c r="D1344">
        <f t="shared" ca="1" si="43"/>
        <v>0.20544067320490653</v>
      </c>
    </row>
    <row r="1345" spans="2:4" x14ac:dyDescent="0.25">
      <c r="B1345">
        <f t="shared" ca="1" si="42"/>
        <v>2.8578465248118246E-2</v>
      </c>
      <c r="C1345">
        <f t="shared" ca="1" si="42"/>
        <v>-0.74150264037767477</v>
      </c>
      <c r="D1345">
        <f t="shared" ca="1" si="43"/>
        <v>0.74205316141298205</v>
      </c>
    </row>
    <row r="1346" spans="2:4" x14ac:dyDescent="0.25">
      <c r="B1346">
        <f t="shared" ca="1" si="42"/>
        <v>-1.8174788515011864E-2</v>
      </c>
      <c r="C1346">
        <f t="shared" ca="1" si="42"/>
        <v>-0.46629030650684533</v>
      </c>
      <c r="D1346">
        <f t="shared" ca="1" si="43"/>
        <v>0.46664437517215734</v>
      </c>
    </row>
    <row r="1347" spans="2:4" x14ac:dyDescent="0.25">
      <c r="B1347">
        <f t="shared" ca="1" si="42"/>
        <v>-0.41844151067811941</v>
      </c>
      <c r="C1347">
        <f t="shared" ca="1" si="42"/>
        <v>-0.57286456462704516</v>
      </c>
      <c r="D1347">
        <f t="shared" ca="1" si="43"/>
        <v>0.70941321334178764</v>
      </c>
    </row>
    <row r="1348" spans="2:4" x14ac:dyDescent="0.25">
      <c r="B1348">
        <f t="shared" ca="1" si="42"/>
        <v>-0.81790999529489938</v>
      </c>
      <c r="C1348">
        <f t="shared" ca="1" si="42"/>
        <v>0.49987663285951967</v>
      </c>
      <c r="D1348">
        <f t="shared" ca="1" si="43"/>
        <v>0.9585684161718836</v>
      </c>
    </row>
    <row r="1349" spans="2:4" x14ac:dyDescent="0.25">
      <c r="B1349">
        <f t="shared" ca="1" si="42"/>
        <v>0.67004570945084163</v>
      </c>
      <c r="C1349">
        <f t="shared" ca="1" si="42"/>
        <v>0.54154576768189422</v>
      </c>
      <c r="D1349">
        <f t="shared" ca="1" si="43"/>
        <v>0.86152949528594425</v>
      </c>
    </row>
    <row r="1350" spans="2:4" x14ac:dyDescent="0.25">
      <c r="B1350">
        <f t="shared" ref="B1350:C1413" ca="1" si="44">RAND()*2-1</f>
        <v>-0.52254038871576869</v>
      </c>
      <c r="C1350">
        <f t="shared" ca="1" si="44"/>
        <v>0.71266833686011632</v>
      </c>
      <c r="D1350">
        <f t="shared" ref="D1350:D1413" ca="1" si="45">SQRT(B1350^2 + C1350^2)</f>
        <v>0.88371070843471788</v>
      </c>
    </row>
    <row r="1351" spans="2:4" x14ac:dyDescent="0.25">
      <c r="B1351">
        <f t="shared" ca="1" si="44"/>
        <v>-0.53436849627013139</v>
      </c>
      <c r="C1351">
        <f t="shared" ca="1" si="44"/>
        <v>-0.53470263352433545</v>
      </c>
      <c r="D1351">
        <f t="shared" ca="1" si="45"/>
        <v>0.75594748237153431</v>
      </c>
    </row>
    <row r="1352" spans="2:4" x14ac:dyDescent="0.25">
      <c r="B1352">
        <f t="shared" ca="1" si="44"/>
        <v>-0.82495763441814218</v>
      </c>
      <c r="C1352">
        <f t="shared" ca="1" si="44"/>
        <v>0.69602070151238737</v>
      </c>
      <c r="D1352">
        <f t="shared" ca="1" si="45"/>
        <v>1.0793516181108791</v>
      </c>
    </row>
    <row r="1353" spans="2:4" x14ac:dyDescent="0.25">
      <c r="B1353">
        <f t="shared" ca="1" si="44"/>
        <v>0.68943530163451361</v>
      </c>
      <c r="C1353">
        <f t="shared" ca="1" si="44"/>
        <v>0.81239424363570256</v>
      </c>
      <c r="D1353">
        <f t="shared" ca="1" si="45"/>
        <v>1.0655071291325544</v>
      </c>
    </row>
    <row r="1354" spans="2:4" x14ac:dyDescent="0.25">
      <c r="B1354">
        <f t="shared" ca="1" si="44"/>
        <v>0.80722878318644264</v>
      </c>
      <c r="C1354">
        <f t="shared" ca="1" si="44"/>
        <v>0.68119613197048379</v>
      </c>
      <c r="D1354">
        <f t="shared" ca="1" si="45"/>
        <v>1.0562416762352325</v>
      </c>
    </row>
    <row r="1355" spans="2:4" x14ac:dyDescent="0.25">
      <c r="B1355">
        <f t="shared" ca="1" si="44"/>
        <v>0.23435909589838855</v>
      </c>
      <c r="C1355">
        <f t="shared" ca="1" si="44"/>
        <v>2.2456537661682763E-2</v>
      </c>
      <c r="D1355">
        <f t="shared" ca="1" si="45"/>
        <v>0.23543254217304085</v>
      </c>
    </row>
    <row r="1356" spans="2:4" x14ac:dyDescent="0.25">
      <c r="B1356">
        <f t="shared" ca="1" si="44"/>
        <v>3.4540932194312202E-2</v>
      </c>
      <c r="C1356">
        <f t="shared" ca="1" si="44"/>
        <v>0.37293783717127815</v>
      </c>
      <c r="D1356">
        <f t="shared" ca="1" si="45"/>
        <v>0.37453398562859797</v>
      </c>
    </row>
    <row r="1357" spans="2:4" x14ac:dyDescent="0.25">
      <c r="B1357">
        <f t="shared" ca="1" si="44"/>
        <v>0.77016244887534913</v>
      </c>
      <c r="C1357">
        <f t="shared" ca="1" si="44"/>
        <v>0.66765556623259292</v>
      </c>
      <c r="D1357">
        <f t="shared" ca="1" si="45"/>
        <v>1.0192713832827052</v>
      </c>
    </row>
    <row r="1358" spans="2:4" x14ac:dyDescent="0.25">
      <c r="B1358">
        <f t="shared" ca="1" si="44"/>
        <v>0.62146176430059796</v>
      </c>
      <c r="C1358">
        <f t="shared" ca="1" si="44"/>
        <v>-0.59569944868345681</v>
      </c>
      <c r="D1358">
        <f t="shared" ca="1" si="45"/>
        <v>0.86085571244511494</v>
      </c>
    </row>
    <row r="1359" spans="2:4" x14ac:dyDescent="0.25">
      <c r="B1359">
        <f t="shared" ca="1" si="44"/>
        <v>-0.66164104888117659</v>
      </c>
      <c r="C1359">
        <f t="shared" ca="1" si="44"/>
        <v>-0.78831512532216519</v>
      </c>
      <c r="D1359">
        <f t="shared" ca="1" si="45"/>
        <v>1.0291790973277122</v>
      </c>
    </row>
    <row r="1360" spans="2:4" x14ac:dyDescent="0.25">
      <c r="B1360">
        <f t="shared" ca="1" si="44"/>
        <v>-0.1337704445768173</v>
      </c>
      <c r="C1360">
        <f t="shared" ca="1" si="44"/>
        <v>0.35536572495771934</v>
      </c>
      <c r="D1360">
        <f t="shared" ca="1" si="45"/>
        <v>0.37970953414024883</v>
      </c>
    </row>
    <row r="1361" spans="2:4" x14ac:dyDescent="0.25">
      <c r="B1361">
        <f t="shared" ca="1" si="44"/>
        <v>-0.45052836131384733</v>
      </c>
      <c r="C1361">
        <f t="shared" ca="1" si="44"/>
        <v>0.41841902474463932</v>
      </c>
      <c r="D1361">
        <f t="shared" ca="1" si="45"/>
        <v>0.61485793856499538</v>
      </c>
    </row>
    <row r="1362" spans="2:4" x14ac:dyDescent="0.25">
      <c r="B1362">
        <f t="shared" ca="1" si="44"/>
        <v>0.94606218045059931</v>
      </c>
      <c r="C1362">
        <f t="shared" ca="1" si="44"/>
        <v>-0.14758254010485961</v>
      </c>
      <c r="D1362">
        <f t="shared" ca="1" si="45"/>
        <v>0.95750418036828688</v>
      </c>
    </row>
    <row r="1363" spans="2:4" x14ac:dyDescent="0.25">
      <c r="B1363">
        <f t="shared" ca="1" si="44"/>
        <v>8.6945244891712736E-2</v>
      </c>
      <c r="C1363">
        <f t="shared" ca="1" si="44"/>
        <v>0.16680636887441058</v>
      </c>
      <c r="D1363">
        <f t="shared" ca="1" si="45"/>
        <v>0.18810592841892526</v>
      </c>
    </row>
    <row r="1364" spans="2:4" x14ac:dyDescent="0.25">
      <c r="B1364">
        <f t="shared" ca="1" si="44"/>
        <v>-0.54042330668656824</v>
      </c>
      <c r="C1364">
        <f t="shared" ca="1" si="44"/>
        <v>0.35233736163080609</v>
      </c>
      <c r="D1364">
        <f t="shared" ca="1" si="45"/>
        <v>0.64513484389777154</v>
      </c>
    </row>
    <row r="1365" spans="2:4" x14ac:dyDescent="0.25">
      <c r="B1365">
        <f t="shared" ca="1" si="44"/>
        <v>0.42888918168417156</v>
      </c>
      <c r="C1365">
        <f t="shared" ca="1" si="44"/>
        <v>0.93076701538213746</v>
      </c>
      <c r="D1365">
        <f t="shared" ca="1" si="45"/>
        <v>1.024828359818897</v>
      </c>
    </row>
    <row r="1366" spans="2:4" x14ac:dyDescent="0.25">
      <c r="B1366">
        <f t="shared" ca="1" si="44"/>
        <v>7.0323382776127152E-2</v>
      </c>
      <c r="C1366">
        <f t="shared" ca="1" si="44"/>
        <v>-0.98134633390767778</v>
      </c>
      <c r="D1366">
        <f t="shared" ca="1" si="45"/>
        <v>0.98386279797496001</v>
      </c>
    </row>
    <row r="1367" spans="2:4" x14ac:dyDescent="0.25">
      <c r="B1367">
        <f t="shared" ca="1" si="44"/>
        <v>-0.74897776126508608</v>
      </c>
      <c r="C1367">
        <f t="shared" ca="1" si="44"/>
        <v>0.38352569042954943</v>
      </c>
      <c r="D1367">
        <f t="shared" ca="1" si="45"/>
        <v>0.84146279899299348</v>
      </c>
    </row>
    <row r="1368" spans="2:4" x14ac:dyDescent="0.25">
      <c r="B1368">
        <f t="shared" ca="1" si="44"/>
        <v>-0.29723828667367336</v>
      </c>
      <c r="C1368">
        <f t="shared" ca="1" si="44"/>
        <v>0.77404400032653786</v>
      </c>
      <c r="D1368">
        <f t="shared" ca="1" si="45"/>
        <v>0.82915300970702033</v>
      </c>
    </row>
    <row r="1369" spans="2:4" x14ac:dyDescent="0.25">
      <c r="B1369">
        <f t="shared" ca="1" si="44"/>
        <v>0.70571259280344423</v>
      </c>
      <c r="C1369">
        <f t="shared" ca="1" si="44"/>
        <v>0.58657746885192563</v>
      </c>
      <c r="D1369">
        <f t="shared" ca="1" si="45"/>
        <v>0.91766191519867035</v>
      </c>
    </row>
    <row r="1370" spans="2:4" x14ac:dyDescent="0.25">
      <c r="B1370">
        <f t="shared" ca="1" si="44"/>
        <v>-0.605595104698049</v>
      </c>
      <c r="C1370">
        <f t="shared" ca="1" si="44"/>
        <v>0.28750775549366669</v>
      </c>
      <c r="D1370">
        <f t="shared" ca="1" si="45"/>
        <v>0.67037761023414777</v>
      </c>
    </row>
    <row r="1371" spans="2:4" x14ac:dyDescent="0.25">
      <c r="B1371">
        <f t="shared" ca="1" si="44"/>
        <v>0.68278819677271585</v>
      </c>
      <c r="C1371">
        <f t="shared" ca="1" si="44"/>
        <v>0.61240421679581236</v>
      </c>
      <c r="D1371">
        <f t="shared" ca="1" si="45"/>
        <v>0.91719062707892363</v>
      </c>
    </row>
    <row r="1372" spans="2:4" x14ac:dyDescent="0.25">
      <c r="B1372">
        <f t="shared" ca="1" si="44"/>
        <v>9.9158560524235551E-2</v>
      </c>
      <c r="C1372">
        <f t="shared" ca="1" si="44"/>
        <v>2.2251176162550346E-2</v>
      </c>
      <c r="D1372">
        <f t="shared" ca="1" si="45"/>
        <v>0.10162448015048015</v>
      </c>
    </row>
    <row r="1373" spans="2:4" x14ac:dyDescent="0.25">
      <c r="B1373">
        <f t="shared" ca="1" si="44"/>
        <v>-0.18585286049549365</v>
      </c>
      <c r="C1373">
        <f t="shared" ca="1" si="44"/>
        <v>0.36295977180342098</v>
      </c>
      <c r="D1373">
        <f t="shared" ca="1" si="45"/>
        <v>0.4077757738046105</v>
      </c>
    </row>
    <row r="1374" spans="2:4" x14ac:dyDescent="0.25">
      <c r="B1374">
        <f t="shared" ca="1" si="44"/>
        <v>-0.18834527720116179</v>
      </c>
      <c r="C1374">
        <f t="shared" ca="1" si="44"/>
        <v>0.3728205478069182</v>
      </c>
      <c r="D1374">
        <f t="shared" ca="1" si="45"/>
        <v>0.41769498956898327</v>
      </c>
    </row>
    <row r="1375" spans="2:4" x14ac:dyDescent="0.25">
      <c r="B1375">
        <f t="shared" ca="1" si="44"/>
        <v>0.20562731002087231</v>
      </c>
      <c r="C1375">
        <f t="shared" ca="1" si="44"/>
        <v>0.36405370868519005</v>
      </c>
      <c r="D1375">
        <f t="shared" ca="1" si="45"/>
        <v>0.4181120584650258</v>
      </c>
    </row>
    <row r="1376" spans="2:4" x14ac:dyDescent="0.25">
      <c r="B1376">
        <f t="shared" ca="1" si="44"/>
        <v>-0.38495401200679003</v>
      </c>
      <c r="C1376">
        <f t="shared" ca="1" si="44"/>
        <v>-0.13243314730183142</v>
      </c>
      <c r="D1376">
        <f t="shared" ca="1" si="45"/>
        <v>0.40709719952904661</v>
      </c>
    </row>
    <row r="1377" spans="2:4" x14ac:dyDescent="0.25">
      <c r="B1377">
        <f t="shared" ca="1" si="44"/>
        <v>0.93191671942691712</v>
      </c>
      <c r="C1377">
        <f t="shared" ca="1" si="44"/>
        <v>-0.37510685978134517</v>
      </c>
      <c r="D1377">
        <f t="shared" ca="1" si="45"/>
        <v>1.0045764919618858</v>
      </c>
    </row>
    <row r="1378" spans="2:4" x14ac:dyDescent="0.25">
      <c r="B1378">
        <f t="shared" ca="1" si="44"/>
        <v>0.14368830644155195</v>
      </c>
      <c r="C1378">
        <f t="shared" ca="1" si="44"/>
        <v>7.1526706875455037E-2</v>
      </c>
      <c r="D1378">
        <f t="shared" ca="1" si="45"/>
        <v>0.16050669520144201</v>
      </c>
    </row>
    <row r="1379" spans="2:4" x14ac:dyDescent="0.25">
      <c r="B1379">
        <f t="shared" ca="1" si="44"/>
        <v>-0.61151797745550751</v>
      </c>
      <c r="C1379">
        <f t="shared" ca="1" si="44"/>
        <v>-0.86367469423241539</v>
      </c>
      <c r="D1379">
        <f t="shared" ca="1" si="45"/>
        <v>1.0582477092858413</v>
      </c>
    </row>
    <row r="1380" spans="2:4" x14ac:dyDescent="0.25">
      <c r="B1380">
        <f t="shared" ca="1" si="44"/>
        <v>-0.14187075517959191</v>
      </c>
      <c r="C1380">
        <f t="shared" ca="1" si="44"/>
        <v>-0.48621428695696967</v>
      </c>
      <c r="D1380">
        <f t="shared" ca="1" si="45"/>
        <v>0.50648953001646757</v>
      </c>
    </row>
    <row r="1381" spans="2:4" x14ac:dyDescent="0.25">
      <c r="B1381">
        <f t="shared" ca="1" si="44"/>
        <v>0.82814356946354839</v>
      </c>
      <c r="C1381">
        <f t="shared" ca="1" si="44"/>
        <v>-4.0699536218559818E-2</v>
      </c>
      <c r="D1381">
        <f t="shared" ca="1" si="45"/>
        <v>0.82914306599780041</v>
      </c>
    </row>
    <row r="1382" spans="2:4" x14ac:dyDescent="0.25">
      <c r="B1382">
        <f t="shared" ca="1" si="44"/>
        <v>-0.8507355151599576</v>
      </c>
      <c r="C1382">
        <f t="shared" ca="1" si="44"/>
        <v>0.93068821404318158</v>
      </c>
      <c r="D1382">
        <f t="shared" ca="1" si="45"/>
        <v>1.2609248464969534</v>
      </c>
    </row>
    <row r="1383" spans="2:4" x14ac:dyDescent="0.25">
      <c r="B1383">
        <f t="shared" ca="1" si="44"/>
        <v>0.73894598611090179</v>
      </c>
      <c r="C1383">
        <f t="shared" ca="1" si="44"/>
        <v>0.97312464731839987</v>
      </c>
      <c r="D1383">
        <f t="shared" ca="1" si="45"/>
        <v>1.221889008710682</v>
      </c>
    </row>
    <row r="1384" spans="2:4" x14ac:dyDescent="0.25">
      <c r="B1384">
        <f t="shared" ca="1" si="44"/>
        <v>-0.70763410644232816</v>
      </c>
      <c r="C1384">
        <f t="shared" ca="1" si="44"/>
        <v>0.95700081204223419</v>
      </c>
      <c r="D1384">
        <f t="shared" ca="1" si="45"/>
        <v>1.1902086299678423</v>
      </c>
    </row>
    <row r="1385" spans="2:4" x14ac:dyDescent="0.25">
      <c r="B1385">
        <f t="shared" ca="1" si="44"/>
        <v>0.83647497283204308</v>
      </c>
      <c r="C1385">
        <f t="shared" ca="1" si="44"/>
        <v>0.93632575589266387</v>
      </c>
      <c r="D1385">
        <f t="shared" ca="1" si="45"/>
        <v>1.2555462163227349</v>
      </c>
    </row>
    <row r="1386" spans="2:4" x14ac:dyDescent="0.25">
      <c r="B1386">
        <f t="shared" ca="1" si="44"/>
        <v>0.70375887178995122</v>
      </c>
      <c r="C1386">
        <f t="shared" ca="1" si="44"/>
        <v>0.92694093463759653</v>
      </c>
      <c r="D1386">
        <f t="shared" ca="1" si="45"/>
        <v>1.1638281857430186</v>
      </c>
    </row>
    <row r="1387" spans="2:4" x14ac:dyDescent="0.25">
      <c r="B1387">
        <f t="shared" ca="1" si="44"/>
        <v>0.16113809291401204</v>
      </c>
      <c r="C1387">
        <f t="shared" ca="1" si="44"/>
        <v>-0.56976738724438825</v>
      </c>
      <c r="D1387">
        <f t="shared" ca="1" si="45"/>
        <v>0.59211515818737614</v>
      </c>
    </row>
    <row r="1388" spans="2:4" x14ac:dyDescent="0.25">
      <c r="B1388">
        <f t="shared" ca="1" si="44"/>
        <v>-0.26644254709483706</v>
      </c>
      <c r="C1388">
        <f t="shared" ca="1" si="44"/>
        <v>0.11934010746392065</v>
      </c>
      <c r="D1388">
        <f t="shared" ca="1" si="45"/>
        <v>0.29194809838716984</v>
      </c>
    </row>
    <row r="1389" spans="2:4" x14ac:dyDescent="0.25">
      <c r="B1389">
        <f t="shared" ca="1" si="44"/>
        <v>0.38254591979281627</v>
      </c>
      <c r="C1389">
        <f t="shared" ca="1" si="44"/>
        <v>-0.15318431224534823</v>
      </c>
      <c r="D1389">
        <f t="shared" ca="1" si="45"/>
        <v>0.41207622385696091</v>
      </c>
    </row>
    <row r="1390" spans="2:4" x14ac:dyDescent="0.25">
      <c r="B1390">
        <f t="shared" ca="1" si="44"/>
        <v>0.55337082032260732</v>
      </c>
      <c r="C1390">
        <f t="shared" ca="1" si="44"/>
        <v>0.76930017986270594</v>
      </c>
      <c r="D1390">
        <f t="shared" ca="1" si="45"/>
        <v>0.94765079619093184</v>
      </c>
    </row>
    <row r="1391" spans="2:4" x14ac:dyDescent="0.25">
      <c r="B1391">
        <f t="shared" ca="1" si="44"/>
        <v>-9.0446792696617706E-2</v>
      </c>
      <c r="C1391">
        <f t="shared" ca="1" si="44"/>
        <v>0.94797223798528063</v>
      </c>
      <c r="D1391">
        <f t="shared" ca="1" si="45"/>
        <v>0.95227726335344509</v>
      </c>
    </row>
    <row r="1392" spans="2:4" x14ac:dyDescent="0.25">
      <c r="B1392">
        <f t="shared" ca="1" si="44"/>
        <v>-7.3851594910499418E-2</v>
      </c>
      <c r="C1392">
        <f t="shared" ca="1" si="44"/>
        <v>0.22395941639792327</v>
      </c>
      <c r="D1392">
        <f t="shared" ca="1" si="45"/>
        <v>0.23582170863625529</v>
      </c>
    </row>
    <row r="1393" spans="2:4" x14ac:dyDescent="0.25">
      <c r="B1393">
        <f t="shared" ca="1" si="44"/>
        <v>-0.60286027511387852</v>
      </c>
      <c r="C1393">
        <f t="shared" ca="1" si="44"/>
        <v>0.21867417162584535</v>
      </c>
      <c r="D1393">
        <f t="shared" ca="1" si="45"/>
        <v>0.64129470966680435</v>
      </c>
    </row>
    <row r="1394" spans="2:4" x14ac:dyDescent="0.25">
      <c r="B1394">
        <f t="shared" ca="1" si="44"/>
        <v>-0.71782205959788414</v>
      </c>
      <c r="C1394">
        <f t="shared" ca="1" si="44"/>
        <v>0.31927144515686123</v>
      </c>
      <c r="D1394">
        <f t="shared" ca="1" si="45"/>
        <v>0.78562253336949228</v>
      </c>
    </row>
    <row r="1395" spans="2:4" x14ac:dyDescent="0.25">
      <c r="B1395">
        <f t="shared" ca="1" si="44"/>
        <v>-0.95059251103461451</v>
      </c>
      <c r="C1395">
        <f t="shared" ca="1" si="44"/>
        <v>-0.28208992394621069</v>
      </c>
      <c r="D1395">
        <f t="shared" ca="1" si="45"/>
        <v>0.99156484771651354</v>
      </c>
    </row>
    <row r="1396" spans="2:4" x14ac:dyDescent="0.25">
      <c r="B1396">
        <f t="shared" ca="1" si="44"/>
        <v>-0.54454514451813463</v>
      </c>
      <c r="C1396">
        <f t="shared" ca="1" si="44"/>
        <v>-0.54871215178614796</v>
      </c>
      <c r="D1396">
        <f t="shared" ca="1" si="45"/>
        <v>0.77305526318372664</v>
      </c>
    </row>
    <row r="1397" spans="2:4" x14ac:dyDescent="0.25">
      <c r="B1397">
        <f t="shared" ca="1" si="44"/>
        <v>-0.74432440680464729</v>
      </c>
      <c r="C1397">
        <f t="shared" ca="1" si="44"/>
        <v>0.36761757119474603</v>
      </c>
      <c r="D1397">
        <f t="shared" ca="1" si="45"/>
        <v>0.83015751590659848</v>
      </c>
    </row>
    <row r="1398" spans="2:4" x14ac:dyDescent="0.25">
      <c r="B1398">
        <f t="shared" ca="1" si="44"/>
        <v>-0.67469103382461393</v>
      </c>
      <c r="C1398">
        <f t="shared" ca="1" si="44"/>
        <v>0.82871013308583952</v>
      </c>
      <c r="D1398">
        <f t="shared" ca="1" si="45"/>
        <v>1.0686292508641508</v>
      </c>
    </row>
    <row r="1399" spans="2:4" x14ac:dyDescent="0.25">
      <c r="B1399">
        <f t="shared" ca="1" si="44"/>
        <v>-0.20814150503686535</v>
      </c>
      <c r="C1399">
        <f t="shared" ca="1" si="44"/>
        <v>-0.82244749843405685</v>
      </c>
      <c r="D1399">
        <f t="shared" ca="1" si="45"/>
        <v>0.84837655189158157</v>
      </c>
    </row>
    <row r="1400" spans="2:4" x14ac:dyDescent="0.25">
      <c r="B1400">
        <f t="shared" ca="1" si="44"/>
        <v>0.89072508933341221</v>
      </c>
      <c r="C1400">
        <f t="shared" ca="1" si="44"/>
        <v>0.74219805286523055</v>
      </c>
      <c r="D1400">
        <f t="shared" ca="1" si="45"/>
        <v>1.1594175841537659</v>
      </c>
    </row>
    <row r="1401" spans="2:4" x14ac:dyDescent="0.25">
      <c r="B1401">
        <f t="shared" ca="1" si="44"/>
        <v>-0.65155378769353711</v>
      </c>
      <c r="C1401">
        <f t="shared" ca="1" si="44"/>
        <v>-0.44188355029011128</v>
      </c>
      <c r="D1401">
        <f t="shared" ca="1" si="45"/>
        <v>0.7872632407745126</v>
      </c>
    </row>
    <row r="1402" spans="2:4" x14ac:dyDescent="0.25">
      <c r="B1402">
        <f t="shared" ca="1" si="44"/>
        <v>0.10371601869931668</v>
      </c>
      <c r="C1402">
        <f t="shared" ca="1" si="44"/>
        <v>-0.94735492240249952</v>
      </c>
      <c r="D1402">
        <f t="shared" ca="1" si="45"/>
        <v>0.95301540466829959</v>
      </c>
    </row>
    <row r="1403" spans="2:4" x14ac:dyDescent="0.25">
      <c r="B1403">
        <f t="shared" ca="1" si="44"/>
        <v>-0.43221063308846608</v>
      </c>
      <c r="C1403">
        <f t="shared" ca="1" si="44"/>
        <v>0.17155483991553466</v>
      </c>
      <c r="D1403">
        <f t="shared" ca="1" si="45"/>
        <v>0.46501300460651351</v>
      </c>
    </row>
    <row r="1404" spans="2:4" x14ac:dyDescent="0.25">
      <c r="B1404">
        <f t="shared" ca="1" si="44"/>
        <v>-0.12448245751165743</v>
      </c>
      <c r="C1404">
        <f t="shared" ca="1" si="44"/>
        <v>0.69321570371015473</v>
      </c>
      <c r="D1404">
        <f t="shared" ca="1" si="45"/>
        <v>0.70430383649282124</v>
      </c>
    </row>
    <row r="1405" spans="2:4" x14ac:dyDescent="0.25">
      <c r="B1405">
        <f t="shared" ca="1" si="44"/>
        <v>-0.94440412139194807</v>
      </c>
      <c r="C1405">
        <f t="shared" ca="1" si="44"/>
        <v>0.32193499230235001</v>
      </c>
      <c r="D1405">
        <f t="shared" ca="1" si="45"/>
        <v>0.99776815131112073</v>
      </c>
    </row>
    <row r="1406" spans="2:4" x14ac:dyDescent="0.25">
      <c r="B1406">
        <f t="shared" ca="1" si="44"/>
        <v>0.51117387348863863</v>
      </c>
      <c r="C1406">
        <f t="shared" ca="1" si="44"/>
        <v>-0.86511550312204344</v>
      </c>
      <c r="D1406">
        <f t="shared" ca="1" si="45"/>
        <v>1.0048500199927772</v>
      </c>
    </row>
    <row r="1407" spans="2:4" x14ac:dyDescent="0.25">
      <c r="B1407">
        <f t="shared" ca="1" si="44"/>
        <v>-0.95565259864673724</v>
      </c>
      <c r="C1407">
        <f t="shared" ca="1" si="44"/>
        <v>-0.25058653420873389</v>
      </c>
      <c r="D1407">
        <f t="shared" ca="1" si="45"/>
        <v>0.98796027269673492</v>
      </c>
    </row>
    <row r="1408" spans="2:4" x14ac:dyDescent="0.25">
      <c r="B1408">
        <f t="shared" ca="1" si="44"/>
        <v>-0.8415051822751376</v>
      </c>
      <c r="C1408">
        <f t="shared" ca="1" si="44"/>
        <v>0.56142830585479353</v>
      </c>
      <c r="D1408">
        <f t="shared" ca="1" si="45"/>
        <v>1.0115990877867063</v>
      </c>
    </row>
    <row r="1409" spans="2:4" x14ac:dyDescent="0.25">
      <c r="B1409">
        <f t="shared" ca="1" si="44"/>
        <v>0.63142839741493284</v>
      </c>
      <c r="C1409">
        <f t="shared" ca="1" si="44"/>
        <v>0.50244530010153543</v>
      </c>
      <c r="D1409">
        <f t="shared" ca="1" si="45"/>
        <v>0.80694058062295537</v>
      </c>
    </row>
    <row r="1410" spans="2:4" x14ac:dyDescent="0.25">
      <c r="B1410">
        <f t="shared" ca="1" si="44"/>
        <v>-1.175673052004611E-2</v>
      </c>
      <c r="C1410">
        <f t="shared" ca="1" si="44"/>
        <v>-0.18808163146377588</v>
      </c>
      <c r="D1410">
        <f t="shared" ca="1" si="45"/>
        <v>0.18844872195532819</v>
      </c>
    </row>
    <row r="1411" spans="2:4" x14ac:dyDescent="0.25">
      <c r="B1411">
        <f t="shared" ca="1" si="44"/>
        <v>5.5945281574697914E-2</v>
      </c>
      <c r="C1411">
        <f t="shared" ca="1" si="44"/>
        <v>-0.63523644283130798</v>
      </c>
      <c r="D1411">
        <f t="shared" ca="1" si="45"/>
        <v>0.6376952350703633</v>
      </c>
    </row>
    <row r="1412" spans="2:4" x14ac:dyDescent="0.25">
      <c r="B1412">
        <f t="shared" ca="1" si="44"/>
        <v>-8.9459723612133946E-2</v>
      </c>
      <c r="C1412">
        <f t="shared" ca="1" si="44"/>
        <v>0.32753398057409844</v>
      </c>
      <c r="D1412">
        <f t="shared" ca="1" si="45"/>
        <v>0.33953136906547132</v>
      </c>
    </row>
    <row r="1413" spans="2:4" x14ac:dyDescent="0.25">
      <c r="B1413">
        <f t="shared" ca="1" si="44"/>
        <v>0.92066154828155211</v>
      </c>
      <c r="C1413">
        <f t="shared" ca="1" si="44"/>
        <v>-0.35943802821607873</v>
      </c>
      <c r="D1413">
        <f t="shared" ca="1" si="45"/>
        <v>0.98833869832767718</v>
      </c>
    </row>
    <row r="1414" spans="2:4" x14ac:dyDescent="0.25">
      <c r="B1414">
        <f t="shared" ref="B1414:C1477" ca="1" si="46">RAND()*2-1</f>
        <v>-0.5225321729305612</v>
      </c>
      <c r="C1414">
        <f t="shared" ca="1" si="46"/>
        <v>-0.73445270318668343</v>
      </c>
      <c r="D1414">
        <f t="shared" ref="D1414:D1477" ca="1" si="47">SQRT(B1414^2 + C1414^2)</f>
        <v>0.90136598835642801</v>
      </c>
    </row>
    <row r="1415" spans="2:4" x14ac:dyDescent="0.25">
      <c r="B1415">
        <f t="shared" ca="1" si="46"/>
        <v>-0.62683129977000274</v>
      </c>
      <c r="C1415">
        <f t="shared" ca="1" si="46"/>
        <v>0.49163030328589952</v>
      </c>
      <c r="D1415">
        <f t="shared" ca="1" si="47"/>
        <v>0.7966290438342909</v>
      </c>
    </row>
    <row r="1416" spans="2:4" x14ac:dyDescent="0.25">
      <c r="B1416">
        <f t="shared" ca="1" si="46"/>
        <v>0.5884972157368622</v>
      </c>
      <c r="C1416">
        <f t="shared" ca="1" si="46"/>
        <v>3.1629615822734269E-2</v>
      </c>
      <c r="D1416">
        <f t="shared" ca="1" si="47"/>
        <v>0.58934659202131023</v>
      </c>
    </row>
    <row r="1417" spans="2:4" x14ac:dyDescent="0.25">
      <c r="B1417">
        <f t="shared" ca="1" si="46"/>
        <v>-6.7977039205238787E-2</v>
      </c>
      <c r="C1417">
        <f t="shared" ca="1" si="46"/>
        <v>0.42645107795695991</v>
      </c>
      <c r="D1417">
        <f t="shared" ca="1" si="47"/>
        <v>0.43183492187381473</v>
      </c>
    </row>
    <row r="1418" spans="2:4" x14ac:dyDescent="0.25">
      <c r="B1418">
        <f t="shared" ca="1" si="46"/>
        <v>0.51463173058358658</v>
      </c>
      <c r="C1418">
        <f t="shared" ca="1" si="46"/>
        <v>-8.6149901186314493E-2</v>
      </c>
      <c r="D1418">
        <f t="shared" ca="1" si="47"/>
        <v>0.52179270174837533</v>
      </c>
    </row>
    <row r="1419" spans="2:4" x14ac:dyDescent="0.25">
      <c r="B1419">
        <f t="shared" ca="1" si="46"/>
        <v>-0.63118872559461403</v>
      </c>
      <c r="C1419">
        <f t="shared" ca="1" si="46"/>
        <v>-0.78554991426495824</v>
      </c>
      <c r="D1419">
        <f t="shared" ca="1" si="47"/>
        <v>1.0077141832481253</v>
      </c>
    </row>
    <row r="1420" spans="2:4" x14ac:dyDescent="0.25">
      <c r="B1420">
        <f t="shared" ca="1" si="46"/>
        <v>-0.17231451779725226</v>
      </c>
      <c r="C1420">
        <f t="shared" ca="1" si="46"/>
        <v>0.44079932240782482</v>
      </c>
      <c r="D1420">
        <f t="shared" ca="1" si="47"/>
        <v>0.47328251148642397</v>
      </c>
    </row>
    <row r="1421" spans="2:4" x14ac:dyDescent="0.25">
      <c r="B1421">
        <f t="shared" ca="1" si="46"/>
        <v>-0.55597417184764408</v>
      </c>
      <c r="C1421">
        <f t="shared" ca="1" si="46"/>
        <v>-0.52502230568905839</v>
      </c>
      <c r="D1421">
        <f t="shared" ca="1" si="47"/>
        <v>0.76469320726205536</v>
      </c>
    </row>
    <row r="1422" spans="2:4" x14ac:dyDescent="0.25">
      <c r="B1422">
        <f t="shared" ca="1" si="46"/>
        <v>0.57914629673378193</v>
      </c>
      <c r="C1422">
        <f t="shared" ca="1" si="46"/>
        <v>0.2077775656010612</v>
      </c>
      <c r="D1422">
        <f t="shared" ca="1" si="47"/>
        <v>0.61529013464182658</v>
      </c>
    </row>
    <row r="1423" spans="2:4" x14ac:dyDescent="0.25">
      <c r="B1423">
        <f t="shared" ca="1" si="46"/>
        <v>-0.52961810679868315</v>
      </c>
      <c r="C1423">
        <f t="shared" ca="1" si="46"/>
        <v>-0.66623564326185436</v>
      </c>
      <c r="D1423">
        <f t="shared" ca="1" si="47"/>
        <v>0.851096511214538</v>
      </c>
    </row>
    <row r="1424" spans="2:4" x14ac:dyDescent="0.25">
      <c r="B1424">
        <f t="shared" ca="1" si="46"/>
        <v>0.25663832173026435</v>
      </c>
      <c r="C1424">
        <f t="shared" ca="1" si="46"/>
        <v>0.58338050123367546</v>
      </c>
      <c r="D1424">
        <f t="shared" ca="1" si="47"/>
        <v>0.63733510604718857</v>
      </c>
    </row>
    <row r="1425" spans="2:4" x14ac:dyDescent="0.25">
      <c r="B1425">
        <f t="shared" ca="1" si="46"/>
        <v>-0.19549199855415145</v>
      </c>
      <c r="C1425">
        <f t="shared" ca="1" si="46"/>
        <v>0.43690740793737803</v>
      </c>
      <c r="D1425">
        <f t="shared" ca="1" si="47"/>
        <v>0.47864935454803947</v>
      </c>
    </row>
    <row r="1426" spans="2:4" x14ac:dyDescent="0.25">
      <c r="B1426">
        <f t="shared" ca="1" si="46"/>
        <v>-0.90455846917122407</v>
      </c>
      <c r="C1426">
        <f t="shared" ca="1" si="46"/>
        <v>0.48487082291988326</v>
      </c>
      <c r="D1426">
        <f t="shared" ca="1" si="47"/>
        <v>1.0263165881288254</v>
      </c>
    </row>
    <row r="1427" spans="2:4" x14ac:dyDescent="0.25">
      <c r="B1427">
        <f t="shared" ca="1" si="46"/>
        <v>-0.42726842663263942</v>
      </c>
      <c r="C1427">
        <f t="shared" ca="1" si="46"/>
        <v>-0.48463835279502354</v>
      </c>
      <c r="D1427">
        <f t="shared" ca="1" si="47"/>
        <v>0.6460902734115449</v>
      </c>
    </row>
    <row r="1428" spans="2:4" x14ac:dyDescent="0.25">
      <c r="B1428">
        <f t="shared" ca="1" si="46"/>
        <v>0.88970586026756915</v>
      </c>
      <c r="C1428">
        <f t="shared" ca="1" si="46"/>
        <v>0.28191965952483478</v>
      </c>
      <c r="D1428">
        <f t="shared" ca="1" si="47"/>
        <v>0.93330338701895532</v>
      </c>
    </row>
    <row r="1429" spans="2:4" x14ac:dyDescent="0.25">
      <c r="B1429">
        <f t="shared" ca="1" si="46"/>
        <v>0.36085897751866503</v>
      </c>
      <c r="C1429">
        <f t="shared" ca="1" si="46"/>
        <v>-0.42509302976265562</v>
      </c>
      <c r="D1429">
        <f t="shared" ca="1" si="47"/>
        <v>0.55760495479201977</v>
      </c>
    </row>
    <row r="1430" spans="2:4" x14ac:dyDescent="0.25">
      <c r="B1430">
        <f t="shared" ca="1" si="46"/>
        <v>-0.61307548171920478</v>
      </c>
      <c r="C1430">
        <f t="shared" ca="1" si="46"/>
        <v>0.3111265352700916</v>
      </c>
      <c r="D1430">
        <f t="shared" ca="1" si="47"/>
        <v>0.68750364888806703</v>
      </c>
    </row>
    <row r="1431" spans="2:4" x14ac:dyDescent="0.25">
      <c r="B1431">
        <f t="shared" ca="1" si="46"/>
        <v>0.18645377959622667</v>
      </c>
      <c r="C1431">
        <f t="shared" ca="1" si="46"/>
        <v>-0.74070155973017515</v>
      </c>
      <c r="D1431">
        <f t="shared" ca="1" si="47"/>
        <v>0.76380875388570435</v>
      </c>
    </row>
    <row r="1432" spans="2:4" x14ac:dyDescent="0.25">
      <c r="B1432">
        <f t="shared" ca="1" si="46"/>
        <v>0.11907479534859911</v>
      </c>
      <c r="C1432">
        <f t="shared" ca="1" si="46"/>
        <v>-0.80804482914894793</v>
      </c>
      <c r="D1432">
        <f t="shared" ca="1" si="47"/>
        <v>0.81677123651709427</v>
      </c>
    </row>
    <row r="1433" spans="2:4" x14ac:dyDescent="0.25">
      <c r="B1433">
        <f t="shared" ca="1" si="46"/>
        <v>0.23914824304031113</v>
      </c>
      <c r="C1433">
        <f t="shared" ca="1" si="46"/>
        <v>-0.33557741258412688</v>
      </c>
      <c r="D1433">
        <f t="shared" ca="1" si="47"/>
        <v>0.4120729085804174</v>
      </c>
    </row>
    <row r="1434" spans="2:4" x14ac:dyDescent="0.25">
      <c r="B1434">
        <f t="shared" ca="1" si="46"/>
        <v>-0.9966760055936783</v>
      </c>
      <c r="C1434">
        <f t="shared" ca="1" si="46"/>
        <v>0.99433377795968814</v>
      </c>
      <c r="D1434">
        <f t="shared" ca="1" si="47"/>
        <v>1.407857493540364</v>
      </c>
    </row>
    <row r="1435" spans="2:4" x14ac:dyDescent="0.25">
      <c r="B1435">
        <f t="shared" ca="1" si="46"/>
        <v>-1.0112227544927688E-2</v>
      </c>
      <c r="C1435">
        <f t="shared" ca="1" si="46"/>
        <v>0.11090262997837796</v>
      </c>
      <c r="D1435">
        <f t="shared" ca="1" si="47"/>
        <v>0.11136269789315187</v>
      </c>
    </row>
    <row r="1436" spans="2:4" x14ac:dyDescent="0.25">
      <c r="B1436">
        <f t="shared" ca="1" si="46"/>
        <v>-0.45787387707898786</v>
      </c>
      <c r="C1436">
        <f t="shared" ca="1" si="46"/>
        <v>0.58107203363361037</v>
      </c>
      <c r="D1436">
        <f t="shared" ca="1" si="47"/>
        <v>0.73979267067364474</v>
      </c>
    </row>
    <row r="1437" spans="2:4" x14ac:dyDescent="0.25">
      <c r="B1437">
        <f t="shared" ca="1" si="46"/>
        <v>-0.22566985913914706</v>
      </c>
      <c r="C1437">
        <f t="shared" ca="1" si="46"/>
        <v>0.43686383926550754</v>
      </c>
      <c r="D1437">
        <f t="shared" ca="1" si="47"/>
        <v>0.49170814451428568</v>
      </c>
    </row>
    <row r="1438" spans="2:4" x14ac:dyDescent="0.25">
      <c r="B1438">
        <f t="shared" ca="1" si="46"/>
        <v>6.896420752791288E-3</v>
      </c>
      <c r="C1438">
        <f t="shared" ca="1" si="46"/>
        <v>0.10534822178618564</v>
      </c>
      <c r="D1438">
        <f t="shared" ca="1" si="47"/>
        <v>0.10557371099241936</v>
      </c>
    </row>
    <row r="1439" spans="2:4" x14ac:dyDescent="0.25">
      <c r="B1439">
        <f t="shared" ca="1" si="46"/>
        <v>0.5369100542173193</v>
      </c>
      <c r="C1439">
        <f t="shared" ca="1" si="46"/>
        <v>-0.46524134275218643</v>
      </c>
      <c r="D1439">
        <f t="shared" ca="1" si="47"/>
        <v>0.71043783213276457</v>
      </c>
    </row>
    <row r="1440" spans="2:4" x14ac:dyDescent="0.25">
      <c r="B1440">
        <f t="shared" ca="1" si="46"/>
        <v>0.82843400455886052</v>
      </c>
      <c r="C1440">
        <f t="shared" ca="1" si="46"/>
        <v>-0.67841438890292416</v>
      </c>
      <c r="D1440">
        <f t="shared" ca="1" si="47"/>
        <v>1.0707702755399771</v>
      </c>
    </row>
    <row r="1441" spans="2:4" x14ac:dyDescent="0.25">
      <c r="B1441">
        <f t="shared" ca="1" si="46"/>
        <v>0.94502326015013605</v>
      </c>
      <c r="C1441">
        <f t="shared" ca="1" si="46"/>
        <v>2.9131050214190379E-2</v>
      </c>
      <c r="D1441">
        <f t="shared" ca="1" si="47"/>
        <v>0.9454721467665631</v>
      </c>
    </row>
    <row r="1442" spans="2:4" x14ac:dyDescent="0.25">
      <c r="B1442">
        <f t="shared" ca="1" si="46"/>
        <v>0.69792668405039926</v>
      </c>
      <c r="C1442">
        <f t="shared" ca="1" si="46"/>
        <v>-0.80736983571400445</v>
      </c>
      <c r="D1442">
        <f t="shared" ca="1" si="47"/>
        <v>1.0672149305226406</v>
      </c>
    </row>
    <row r="1443" spans="2:4" x14ac:dyDescent="0.25">
      <c r="B1443">
        <f t="shared" ca="1" si="46"/>
        <v>-0.4059642211358947</v>
      </c>
      <c r="C1443">
        <f t="shared" ca="1" si="46"/>
        <v>-0.10112239996162153</v>
      </c>
      <c r="D1443">
        <f t="shared" ca="1" si="47"/>
        <v>0.4183690818123057</v>
      </c>
    </row>
    <row r="1444" spans="2:4" x14ac:dyDescent="0.25">
      <c r="B1444">
        <f t="shared" ca="1" si="46"/>
        <v>-0.57304297967357831</v>
      </c>
      <c r="C1444">
        <f t="shared" ca="1" si="46"/>
        <v>0.64268212800583413</v>
      </c>
      <c r="D1444">
        <f t="shared" ca="1" si="47"/>
        <v>0.86105666144062809</v>
      </c>
    </row>
    <row r="1445" spans="2:4" x14ac:dyDescent="0.25">
      <c r="B1445">
        <f t="shared" ca="1" si="46"/>
        <v>0.54308963039805391</v>
      </c>
      <c r="C1445">
        <f t="shared" ca="1" si="46"/>
        <v>-0.47384547408427768</v>
      </c>
      <c r="D1445">
        <f t="shared" ca="1" si="47"/>
        <v>0.72074675160977919</v>
      </c>
    </row>
    <row r="1446" spans="2:4" x14ac:dyDescent="0.25">
      <c r="B1446">
        <f t="shared" ca="1" si="46"/>
        <v>0.23383873010679035</v>
      </c>
      <c r="C1446">
        <f t="shared" ca="1" si="46"/>
        <v>-0.95225277277766507</v>
      </c>
      <c r="D1446">
        <f t="shared" ca="1" si="47"/>
        <v>0.98054367315316848</v>
      </c>
    </row>
    <row r="1447" spans="2:4" x14ac:dyDescent="0.25">
      <c r="B1447">
        <f t="shared" ca="1" si="46"/>
        <v>-0.12116860542911034</v>
      </c>
      <c r="C1447">
        <f t="shared" ca="1" si="46"/>
        <v>-0.43296551148970441</v>
      </c>
      <c r="D1447">
        <f t="shared" ca="1" si="47"/>
        <v>0.44960089532959874</v>
      </c>
    </row>
    <row r="1448" spans="2:4" x14ac:dyDescent="0.25">
      <c r="B1448">
        <f t="shared" ca="1" si="46"/>
        <v>-0.46915680862002573</v>
      </c>
      <c r="C1448">
        <f t="shared" ca="1" si="46"/>
        <v>0.52067759397056657</v>
      </c>
      <c r="D1448">
        <f t="shared" ca="1" si="47"/>
        <v>0.70086608416837071</v>
      </c>
    </row>
    <row r="1449" spans="2:4" x14ac:dyDescent="0.25">
      <c r="B1449">
        <f t="shared" ca="1" si="46"/>
        <v>-0.98247058455815317</v>
      </c>
      <c r="C1449">
        <f t="shared" ca="1" si="46"/>
        <v>-0.6195482157845762</v>
      </c>
      <c r="D1449">
        <f t="shared" ca="1" si="47"/>
        <v>1.1615026651729607</v>
      </c>
    </row>
    <row r="1450" spans="2:4" x14ac:dyDescent="0.25">
      <c r="B1450">
        <f t="shared" ca="1" si="46"/>
        <v>-0.78377649710530117</v>
      </c>
      <c r="C1450">
        <f t="shared" ca="1" si="46"/>
        <v>2.7771271627265559E-2</v>
      </c>
      <c r="D1450">
        <f t="shared" ca="1" si="47"/>
        <v>0.78426834753319707</v>
      </c>
    </row>
    <row r="1451" spans="2:4" x14ac:dyDescent="0.25">
      <c r="B1451">
        <f t="shared" ca="1" si="46"/>
        <v>-2.1387397843846134E-3</v>
      </c>
      <c r="C1451">
        <f t="shared" ca="1" si="46"/>
        <v>0.97707864967080216</v>
      </c>
      <c r="D1451">
        <f t="shared" ca="1" si="47"/>
        <v>0.97708099042524799</v>
      </c>
    </row>
    <row r="1452" spans="2:4" x14ac:dyDescent="0.25">
      <c r="B1452">
        <f t="shared" ca="1" si="46"/>
        <v>-0.65269424850265301</v>
      </c>
      <c r="C1452">
        <f t="shared" ca="1" si="46"/>
        <v>0.67674891339337706</v>
      </c>
      <c r="D1452">
        <f t="shared" ca="1" si="47"/>
        <v>0.94021214298027411</v>
      </c>
    </row>
    <row r="1453" spans="2:4" x14ac:dyDescent="0.25">
      <c r="B1453">
        <f t="shared" ca="1" si="46"/>
        <v>-0.62531580124094366</v>
      </c>
      <c r="C1453">
        <f t="shared" ca="1" si="46"/>
        <v>-0.61212953468968534</v>
      </c>
      <c r="D1453">
        <f t="shared" ca="1" si="47"/>
        <v>0.8750556659556088</v>
      </c>
    </row>
    <row r="1454" spans="2:4" x14ac:dyDescent="0.25">
      <c r="B1454">
        <f t="shared" ca="1" si="46"/>
        <v>0.89941567397115674</v>
      </c>
      <c r="C1454">
        <f t="shared" ca="1" si="46"/>
        <v>0.35856108385997176</v>
      </c>
      <c r="D1454">
        <f t="shared" ca="1" si="47"/>
        <v>0.9682533787412404</v>
      </c>
    </row>
    <row r="1455" spans="2:4" x14ac:dyDescent="0.25">
      <c r="B1455">
        <f t="shared" ca="1" si="46"/>
        <v>-0.79534697760774065</v>
      </c>
      <c r="C1455">
        <f t="shared" ca="1" si="46"/>
        <v>-0.87418283505167316</v>
      </c>
      <c r="D1455">
        <f t="shared" ca="1" si="47"/>
        <v>1.1818512782447497</v>
      </c>
    </row>
    <row r="1456" spans="2:4" x14ac:dyDescent="0.25">
      <c r="B1456">
        <f t="shared" ca="1" si="46"/>
        <v>-0.29572069351542751</v>
      </c>
      <c r="C1456">
        <f t="shared" ca="1" si="46"/>
        <v>4.3693347366045021E-3</v>
      </c>
      <c r="D1456">
        <f t="shared" ca="1" si="47"/>
        <v>0.2957529706685732</v>
      </c>
    </row>
    <row r="1457" spans="2:4" x14ac:dyDescent="0.25">
      <c r="B1457">
        <f t="shared" ca="1" si="46"/>
        <v>0.30295751062093479</v>
      </c>
      <c r="C1457">
        <f t="shared" ca="1" si="46"/>
        <v>0.89038810669437707</v>
      </c>
      <c r="D1457">
        <f t="shared" ca="1" si="47"/>
        <v>0.94051806669751503</v>
      </c>
    </row>
    <row r="1458" spans="2:4" x14ac:dyDescent="0.25">
      <c r="B1458">
        <f t="shared" ca="1" si="46"/>
        <v>-0.58536369490171647</v>
      </c>
      <c r="C1458">
        <f t="shared" ca="1" si="46"/>
        <v>0.14782216547550675</v>
      </c>
      <c r="D1458">
        <f t="shared" ca="1" si="47"/>
        <v>0.60374004995101815</v>
      </c>
    </row>
    <row r="1459" spans="2:4" x14ac:dyDescent="0.25">
      <c r="B1459">
        <f t="shared" ca="1" si="46"/>
        <v>-0.17744610521351878</v>
      </c>
      <c r="C1459">
        <f t="shared" ca="1" si="46"/>
        <v>-0.32907155375865194</v>
      </c>
      <c r="D1459">
        <f t="shared" ca="1" si="47"/>
        <v>0.37386522671757066</v>
      </c>
    </row>
    <row r="1460" spans="2:4" x14ac:dyDescent="0.25">
      <c r="B1460">
        <f t="shared" ca="1" si="46"/>
        <v>0.27109198215296826</v>
      </c>
      <c r="C1460">
        <f t="shared" ca="1" si="46"/>
        <v>-0.69539396065514403</v>
      </c>
      <c r="D1460">
        <f t="shared" ca="1" si="47"/>
        <v>0.74636694949821658</v>
      </c>
    </row>
    <row r="1461" spans="2:4" x14ac:dyDescent="0.25">
      <c r="B1461">
        <f t="shared" ca="1" si="46"/>
        <v>-7.9214712409639843E-2</v>
      </c>
      <c r="C1461">
        <f t="shared" ca="1" si="46"/>
        <v>0.13858222461766423</v>
      </c>
      <c r="D1461">
        <f t="shared" ca="1" si="47"/>
        <v>0.15962457092228216</v>
      </c>
    </row>
    <row r="1462" spans="2:4" x14ac:dyDescent="0.25">
      <c r="B1462">
        <f t="shared" ca="1" si="46"/>
        <v>-0.9981402161081645</v>
      </c>
      <c r="C1462">
        <f t="shared" ca="1" si="46"/>
        <v>0.13799741527980025</v>
      </c>
      <c r="D1462">
        <f t="shared" ca="1" si="47"/>
        <v>1.0076344464320179</v>
      </c>
    </row>
    <row r="1463" spans="2:4" x14ac:dyDescent="0.25">
      <c r="B1463">
        <f t="shared" ca="1" si="46"/>
        <v>-0.29073793749993948</v>
      </c>
      <c r="C1463">
        <f t="shared" ca="1" si="46"/>
        <v>0.71749219415691368</v>
      </c>
      <c r="D1463">
        <f t="shared" ca="1" si="47"/>
        <v>0.77415992984513282</v>
      </c>
    </row>
    <row r="1464" spans="2:4" x14ac:dyDescent="0.25">
      <c r="B1464">
        <f t="shared" ca="1" si="46"/>
        <v>-0.77859955364965794</v>
      </c>
      <c r="C1464">
        <f t="shared" ca="1" si="46"/>
        <v>0.66388469257657512</v>
      </c>
      <c r="D1464">
        <f t="shared" ca="1" si="47"/>
        <v>1.0232107065413947</v>
      </c>
    </row>
    <row r="1465" spans="2:4" x14ac:dyDescent="0.25">
      <c r="B1465">
        <f t="shared" ca="1" si="46"/>
        <v>-0.66391195282750703</v>
      </c>
      <c r="C1465">
        <f t="shared" ca="1" si="46"/>
        <v>0.61744367562236691</v>
      </c>
      <c r="D1465">
        <f t="shared" ca="1" si="47"/>
        <v>0.90665085544176949</v>
      </c>
    </row>
    <row r="1466" spans="2:4" x14ac:dyDescent="0.25">
      <c r="B1466">
        <f t="shared" ca="1" si="46"/>
        <v>-0.7437212324476663</v>
      </c>
      <c r="C1466">
        <f t="shared" ca="1" si="46"/>
        <v>-0.25271765514114986</v>
      </c>
      <c r="D1466">
        <f t="shared" ca="1" si="47"/>
        <v>0.7854855089774202</v>
      </c>
    </row>
    <row r="1467" spans="2:4" x14ac:dyDescent="0.25">
      <c r="B1467">
        <f t="shared" ca="1" si="46"/>
        <v>0.19717408848987006</v>
      </c>
      <c r="C1467">
        <f t="shared" ca="1" si="46"/>
        <v>-2.3384110152237847E-2</v>
      </c>
      <c r="D1467">
        <f t="shared" ca="1" si="47"/>
        <v>0.19855588074751929</v>
      </c>
    </row>
    <row r="1468" spans="2:4" x14ac:dyDescent="0.25">
      <c r="B1468">
        <f t="shared" ca="1" si="46"/>
        <v>-0.39730103219427071</v>
      </c>
      <c r="C1468">
        <f t="shared" ca="1" si="46"/>
        <v>3.2377415945574972E-2</v>
      </c>
      <c r="D1468">
        <f t="shared" ca="1" si="47"/>
        <v>0.39861812207417979</v>
      </c>
    </row>
    <row r="1469" spans="2:4" x14ac:dyDescent="0.25">
      <c r="B1469">
        <f t="shared" ca="1" si="46"/>
        <v>-1.8108214242791298E-2</v>
      </c>
      <c r="C1469">
        <f t="shared" ca="1" si="46"/>
        <v>-0.48507875919717436</v>
      </c>
      <c r="D1469">
        <f t="shared" ca="1" si="47"/>
        <v>0.48541663552801018</v>
      </c>
    </row>
    <row r="1470" spans="2:4" x14ac:dyDescent="0.25">
      <c r="B1470">
        <f t="shared" ca="1" si="46"/>
        <v>-0.93727600637987996</v>
      </c>
      <c r="C1470">
        <f t="shared" ca="1" si="46"/>
        <v>0.56053981588931978</v>
      </c>
      <c r="D1470">
        <f t="shared" ca="1" si="47"/>
        <v>1.0921040231281309</v>
      </c>
    </row>
    <row r="1471" spans="2:4" x14ac:dyDescent="0.25">
      <c r="B1471">
        <f t="shared" ca="1" si="46"/>
        <v>0.38369757158832352</v>
      </c>
      <c r="C1471">
        <f t="shared" ca="1" si="46"/>
        <v>0.14999213833882874</v>
      </c>
      <c r="D1471">
        <f t="shared" ca="1" si="47"/>
        <v>0.41197265443986814</v>
      </c>
    </row>
    <row r="1472" spans="2:4" x14ac:dyDescent="0.25">
      <c r="B1472">
        <f t="shared" ca="1" si="46"/>
        <v>-0.39936850297662341</v>
      </c>
      <c r="C1472">
        <f t="shared" ca="1" si="46"/>
        <v>6.7282667932434537E-2</v>
      </c>
      <c r="D1472">
        <f t="shared" ca="1" si="47"/>
        <v>0.40499649205134547</v>
      </c>
    </row>
    <row r="1473" spans="2:4" x14ac:dyDescent="0.25">
      <c r="B1473">
        <f t="shared" ca="1" si="46"/>
        <v>-0.88752098586603778</v>
      </c>
      <c r="C1473">
        <f t="shared" ca="1" si="46"/>
        <v>2.0487035309289636E-2</v>
      </c>
      <c r="D1473">
        <f t="shared" ca="1" si="47"/>
        <v>0.88775740997661501</v>
      </c>
    </row>
    <row r="1474" spans="2:4" x14ac:dyDescent="0.25">
      <c r="B1474">
        <f t="shared" ca="1" si="46"/>
        <v>-0.92577222743244025</v>
      </c>
      <c r="C1474">
        <f t="shared" ca="1" si="46"/>
        <v>-0.34897350650726455</v>
      </c>
      <c r="D1474">
        <f t="shared" ca="1" si="47"/>
        <v>0.9893617767678301</v>
      </c>
    </row>
    <row r="1475" spans="2:4" x14ac:dyDescent="0.25">
      <c r="B1475">
        <f t="shared" ca="1" si="46"/>
        <v>-0.10140821358283025</v>
      </c>
      <c r="C1475">
        <f t="shared" ca="1" si="46"/>
        <v>-6.0405072209318789E-2</v>
      </c>
      <c r="D1475">
        <f t="shared" ca="1" si="47"/>
        <v>0.11803558162975238</v>
      </c>
    </row>
    <row r="1476" spans="2:4" x14ac:dyDescent="0.25">
      <c r="B1476">
        <f t="shared" ca="1" si="46"/>
        <v>0.47469072824976921</v>
      </c>
      <c r="C1476">
        <f t="shared" ca="1" si="46"/>
        <v>-0.35643003498108095</v>
      </c>
      <c r="D1476">
        <f t="shared" ca="1" si="47"/>
        <v>0.59361069508804409</v>
      </c>
    </row>
    <row r="1477" spans="2:4" x14ac:dyDescent="0.25">
      <c r="B1477">
        <f t="shared" ca="1" si="46"/>
        <v>0.10986941131853145</v>
      </c>
      <c r="C1477">
        <f t="shared" ca="1" si="46"/>
        <v>-6.5663195295810439E-2</v>
      </c>
      <c r="D1477">
        <f t="shared" ca="1" si="47"/>
        <v>0.12799587008937588</v>
      </c>
    </row>
    <row r="1478" spans="2:4" x14ac:dyDescent="0.25">
      <c r="B1478">
        <f t="shared" ref="B1478:C1541" ca="1" si="48">RAND()*2-1</f>
        <v>-0.56017180009249334</v>
      </c>
      <c r="C1478">
        <f t="shared" ca="1" si="48"/>
        <v>-0.42743447013984071</v>
      </c>
      <c r="D1478">
        <f t="shared" ref="D1478:D1541" ca="1" si="49">SQRT(B1478^2 + C1478^2)</f>
        <v>0.70462236118547272</v>
      </c>
    </row>
    <row r="1479" spans="2:4" x14ac:dyDescent="0.25">
      <c r="B1479">
        <f t="shared" ca="1" si="48"/>
        <v>-0.58235755724030724</v>
      </c>
      <c r="C1479">
        <f t="shared" ca="1" si="48"/>
        <v>-0.33154837592660802</v>
      </c>
      <c r="D1479">
        <f t="shared" ca="1" si="49"/>
        <v>0.67012286191001502</v>
      </c>
    </row>
    <row r="1480" spans="2:4" x14ac:dyDescent="0.25">
      <c r="B1480">
        <f t="shared" ca="1" si="48"/>
        <v>-0.84056601308118095</v>
      </c>
      <c r="C1480">
        <f t="shared" ca="1" si="48"/>
        <v>-0.54136028171234996</v>
      </c>
      <c r="D1480">
        <f t="shared" ca="1" si="49"/>
        <v>0.99981107063428087</v>
      </c>
    </row>
    <row r="1481" spans="2:4" x14ac:dyDescent="0.25">
      <c r="B1481">
        <f t="shared" ca="1" si="48"/>
        <v>-2.4470177527336379E-2</v>
      </c>
      <c r="C1481">
        <f t="shared" ca="1" si="48"/>
        <v>0.96702538781704228</v>
      </c>
      <c r="D1481">
        <f t="shared" ca="1" si="49"/>
        <v>0.96733494213272386</v>
      </c>
    </row>
    <row r="1482" spans="2:4" x14ac:dyDescent="0.25">
      <c r="B1482">
        <f t="shared" ca="1" si="48"/>
        <v>0.56371072182859683</v>
      </c>
      <c r="C1482">
        <f t="shared" ca="1" si="48"/>
        <v>-0.78344080599232702</v>
      </c>
      <c r="D1482">
        <f t="shared" ca="1" si="49"/>
        <v>0.96516800319862683</v>
      </c>
    </row>
    <row r="1483" spans="2:4" x14ac:dyDescent="0.25">
      <c r="B1483">
        <f t="shared" ca="1" si="48"/>
        <v>0.81660558835441854</v>
      </c>
      <c r="C1483">
        <f t="shared" ca="1" si="48"/>
        <v>0.6589860261653655</v>
      </c>
      <c r="D1483">
        <f t="shared" ca="1" si="49"/>
        <v>1.0493365854733578</v>
      </c>
    </row>
    <row r="1484" spans="2:4" x14ac:dyDescent="0.25">
      <c r="B1484">
        <f t="shared" ca="1" si="48"/>
        <v>-0.97340998328163475</v>
      </c>
      <c r="C1484">
        <f t="shared" ca="1" si="48"/>
        <v>-0.75199121264106594</v>
      </c>
      <c r="D1484">
        <f t="shared" ca="1" si="49"/>
        <v>1.2300478768900556</v>
      </c>
    </row>
    <row r="1485" spans="2:4" x14ac:dyDescent="0.25">
      <c r="B1485">
        <f t="shared" ca="1" si="48"/>
        <v>-0.38173000209097596</v>
      </c>
      <c r="C1485">
        <f t="shared" ca="1" si="48"/>
        <v>-0.83342205998645569</v>
      </c>
      <c r="D1485">
        <f t="shared" ca="1" si="49"/>
        <v>0.91668431020086949</v>
      </c>
    </row>
    <row r="1486" spans="2:4" x14ac:dyDescent="0.25">
      <c r="B1486">
        <f t="shared" ca="1" si="48"/>
        <v>-4.0029055115217593E-2</v>
      </c>
      <c r="C1486">
        <f t="shared" ca="1" si="48"/>
        <v>0.10161637461506823</v>
      </c>
      <c r="D1486">
        <f t="shared" ca="1" si="49"/>
        <v>0.10921635794754836</v>
      </c>
    </row>
    <row r="1487" spans="2:4" x14ac:dyDescent="0.25">
      <c r="B1487">
        <f t="shared" ca="1" si="48"/>
        <v>2.1338366871782588E-2</v>
      </c>
      <c r="C1487">
        <f t="shared" ca="1" si="48"/>
        <v>-6.9270954290873821E-2</v>
      </c>
      <c r="D1487">
        <f t="shared" ca="1" si="49"/>
        <v>7.2483039458366524E-2</v>
      </c>
    </row>
    <row r="1488" spans="2:4" x14ac:dyDescent="0.25">
      <c r="B1488">
        <f t="shared" ca="1" si="48"/>
        <v>-0.74905626963086469</v>
      </c>
      <c r="C1488">
        <f t="shared" ca="1" si="48"/>
        <v>0.20465817353026328</v>
      </c>
      <c r="D1488">
        <f t="shared" ca="1" si="49"/>
        <v>0.77651159879685627</v>
      </c>
    </row>
    <row r="1489" spans="2:4" x14ac:dyDescent="0.25">
      <c r="B1489">
        <f t="shared" ca="1" si="48"/>
        <v>0.55453265677850472</v>
      </c>
      <c r="C1489">
        <f t="shared" ca="1" si="48"/>
        <v>0.12683764598882719</v>
      </c>
      <c r="D1489">
        <f t="shared" ca="1" si="49"/>
        <v>0.56885345729266157</v>
      </c>
    </row>
    <row r="1490" spans="2:4" x14ac:dyDescent="0.25">
      <c r="B1490">
        <f t="shared" ca="1" si="48"/>
        <v>0.49100955951575553</v>
      </c>
      <c r="C1490">
        <f t="shared" ca="1" si="48"/>
        <v>-5.7267165595764835E-2</v>
      </c>
      <c r="D1490">
        <f t="shared" ca="1" si="49"/>
        <v>0.49433785591559648</v>
      </c>
    </row>
    <row r="1491" spans="2:4" x14ac:dyDescent="0.25">
      <c r="B1491">
        <f t="shared" ca="1" si="48"/>
        <v>0.11959231385218594</v>
      </c>
      <c r="C1491">
        <f t="shared" ca="1" si="48"/>
        <v>8.5677707918235146E-2</v>
      </c>
      <c r="D1491">
        <f t="shared" ca="1" si="49"/>
        <v>0.14711557078243676</v>
      </c>
    </row>
    <row r="1492" spans="2:4" x14ac:dyDescent="0.25">
      <c r="B1492">
        <f t="shared" ca="1" si="48"/>
        <v>-0.90369829549067826</v>
      </c>
      <c r="C1492">
        <f t="shared" ca="1" si="48"/>
        <v>-0.10114335271843666</v>
      </c>
      <c r="D1492">
        <f t="shared" ca="1" si="49"/>
        <v>0.90934074310562119</v>
      </c>
    </row>
    <row r="1493" spans="2:4" x14ac:dyDescent="0.25">
      <c r="B1493">
        <f t="shared" ca="1" si="48"/>
        <v>0.34737335136429226</v>
      </c>
      <c r="C1493">
        <f t="shared" ca="1" si="48"/>
        <v>0.74150016956807541</v>
      </c>
      <c r="D1493">
        <f t="shared" ca="1" si="49"/>
        <v>0.81883499357779321</v>
      </c>
    </row>
    <row r="1494" spans="2:4" x14ac:dyDescent="0.25">
      <c r="B1494">
        <f t="shared" ca="1" si="48"/>
        <v>-0.5787755162501651</v>
      </c>
      <c r="C1494">
        <f t="shared" ca="1" si="48"/>
        <v>0.81997683397118815</v>
      </c>
      <c r="D1494">
        <f t="shared" ca="1" si="49"/>
        <v>1.0036648377123005</v>
      </c>
    </row>
    <row r="1495" spans="2:4" x14ac:dyDescent="0.25">
      <c r="B1495">
        <f t="shared" ca="1" si="48"/>
        <v>-0.39048140270136522</v>
      </c>
      <c r="C1495">
        <f t="shared" ca="1" si="48"/>
        <v>-0.31637666382302765</v>
      </c>
      <c r="D1495">
        <f t="shared" ca="1" si="49"/>
        <v>0.50256334851182172</v>
      </c>
    </row>
    <row r="1496" spans="2:4" x14ac:dyDescent="0.25">
      <c r="B1496">
        <f t="shared" ca="1" si="48"/>
        <v>-0.32092870160283349</v>
      </c>
      <c r="C1496">
        <f t="shared" ca="1" si="48"/>
        <v>-0.67548364862099675</v>
      </c>
      <c r="D1496">
        <f t="shared" ca="1" si="49"/>
        <v>0.74784583375640645</v>
      </c>
    </row>
    <row r="1497" spans="2:4" x14ac:dyDescent="0.25">
      <c r="B1497">
        <f t="shared" ca="1" si="48"/>
        <v>-0.7686766782665535</v>
      </c>
      <c r="C1497">
        <f t="shared" ca="1" si="48"/>
        <v>-8.4532562797309918E-2</v>
      </c>
      <c r="D1497">
        <f t="shared" ca="1" si="49"/>
        <v>0.77331079772881983</v>
      </c>
    </row>
    <row r="1498" spans="2:4" x14ac:dyDescent="0.25">
      <c r="B1498">
        <f t="shared" ca="1" si="48"/>
        <v>-0.17280478566378621</v>
      </c>
      <c r="C1498">
        <f t="shared" ca="1" si="48"/>
        <v>-0.96328019863798353</v>
      </c>
      <c r="D1498">
        <f t="shared" ca="1" si="49"/>
        <v>0.97865736345073295</v>
      </c>
    </row>
    <row r="1499" spans="2:4" x14ac:dyDescent="0.25">
      <c r="B1499">
        <f t="shared" ca="1" si="48"/>
        <v>-0.30921789715049619</v>
      </c>
      <c r="C1499">
        <f t="shared" ca="1" si="48"/>
        <v>-0.98288055765868854</v>
      </c>
      <c r="D1499">
        <f t="shared" ca="1" si="49"/>
        <v>1.0303736693751588</v>
      </c>
    </row>
    <row r="1500" spans="2:4" x14ac:dyDescent="0.25">
      <c r="B1500">
        <f t="shared" ca="1" si="48"/>
        <v>0.8697802244320112</v>
      </c>
      <c r="C1500">
        <f t="shared" ca="1" si="48"/>
        <v>0.37884655701680026</v>
      </c>
      <c r="D1500">
        <f t="shared" ca="1" si="49"/>
        <v>0.94870561955565713</v>
      </c>
    </row>
    <row r="1501" spans="2:4" x14ac:dyDescent="0.25">
      <c r="B1501">
        <f t="shared" ca="1" si="48"/>
        <v>2.9500196819274072E-2</v>
      </c>
      <c r="C1501">
        <f t="shared" ca="1" si="48"/>
        <v>-0.967086012682153</v>
      </c>
      <c r="D1501">
        <f t="shared" ca="1" si="49"/>
        <v>0.96753584819263483</v>
      </c>
    </row>
    <row r="1502" spans="2:4" x14ac:dyDescent="0.25">
      <c r="B1502">
        <f t="shared" ca="1" si="48"/>
        <v>-0.60763299696893824</v>
      </c>
      <c r="C1502">
        <f t="shared" ca="1" si="48"/>
        <v>0.74613772616998086</v>
      </c>
      <c r="D1502">
        <f t="shared" ca="1" si="49"/>
        <v>0.96225743198977842</v>
      </c>
    </row>
    <row r="1503" spans="2:4" x14ac:dyDescent="0.25">
      <c r="B1503">
        <f t="shared" ca="1" si="48"/>
        <v>0.38670005111194805</v>
      </c>
      <c r="C1503">
        <f t="shared" ca="1" si="48"/>
        <v>0.31528638042795754</v>
      </c>
      <c r="D1503">
        <f t="shared" ca="1" si="49"/>
        <v>0.49894131038965495</v>
      </c>
    </row>
    <row r="1504" spans="2:4" x14ac:dyDescent="0.25">
      <c r="B1504">
        <f t="shared" ca="1" si="48"/>
        <v>0.60129872187938926</v>
      </c>
      <c r="C1504">
        <f t="shared" ca="1" si="48"/>
        <v>-0.16737792071909663</v>
      </c>
      <c r="D1504">
        <f t="shared" ca="1" si="49"/>
        <v>0.6241598523439611</v>
      </c>
    </row>
    <row r="1505" spans="2:4" x14ac:dyDescent="0.25">
      <c r="B1505">
        <f t="shared" ca="1" si="48"/>
        <v>0.48815645994187307</v>
      </c>
      <c r="C1505">
        <f t="shared" ca="1" si="48"/>
        <v>0.70700187692302707</v>
      </c>
      <c r="D1505">
        <f t="shared" ca="1" si="49"/>
        <v>0.85915562231511033</v>
      </c>
    </row>
    <row r="1506" spans="2:4" x14ac:dyDescent="0.25">
      <c r="B1506">
        <f t="shared" ca="1" si="48"/>
        <v>-0.24514777179724967</v>
      </c>
      <c r="C1506">
        <f t="shared" ca="1" si="48"/>
        <v>2.5108584058486594E-2</v>
      </c>
      <c r="D1506">
        <f t="shared" ca="1" si="49"/>
        <v>0.24643025587491987</v>
      </c>
    </row>
    <row r="1507" spans="2:4" x14ac:dyDescent="0.25">
      <c r="B1507">
        <f t="shared" ca="1" si="48"/>
        <v>-0.16805340855662543</v>
      </c>
      <c r="C1507">
        <f t="shared" ca="1" si="48"/>
        <v>0.137547548921233</v>
      </c>
      <c r="D1507">
        <f t="shared" ca="1" si="49"/>
        <v>0.21716647149534629</v>
      </c>
    </row>
    <row r="1508" spans="2:4" x14ac:dyDescent="0.25">
      <c r="B1508">
        <f t="shared" ca="1" si="48"/>
        <v>0.96486380725220444</v>
      </c>
      <c r="C1508">
        <f t="shared" ca="1" si="48"/>
        <v>-0.20262104773736578</v>
      </c>
      <c r="D1508">
        <f t="shared" ca="1" si="49"/>
        <v>0.98590945605131863</v>
      </c>
    </row>
    <row r="1509" spans="2:4" x14ac:dyDescent="0.25">
      <c r="B1509">
        <f t="shared" ca="1" si="48"/>
        <v>0.87357918485156572</v>
      </c>
      <c r="C1509">
        <f t="shared" ca="1" si="48"/>
        <v>-0.55568519646221515</v>
      </c>
      <c r="D1509">
        <f t="shared" ca="1" si="49"/>
        <v>1.03533889609788</v>
      </c>
    </row>
    <row r="1510" spans="2:4" x14ac:dyDescent="0.25">
      <c r="B1510">
        <f t="shared" ca="1" si="48"/>
        <v>0.98033923718111438</v>
      </c>
      <c r="C1510">
        <f t="shared" ca="1" si="48"/>
        <v>-0.31240460574563578</v>
      </c>
      <c r="D1510">
        <f t="shared" ca="1" si="49"/>
        <v>1.0289128523096285</v>
      </c>
    </row>
    <row r="1511" spans="2:4" x14ac:dyDescent="0.25">
      <c r="B1511">
        <f t="shared" ca="1" si="48"/>
        <v>0.31269558790098739</v>
      </c>
      <c r="C1511">
        <f t="shared" ca="1" si="48"/>
        <v>0.5898699190497263</v>
      </c>
      <c r="D1511">
        <f t="shared" ca="1" si="49"/>
        <v>0.66762643154122858</v>
      </c>
    </row>
    <row r="1512" spans="2:4" x14ac:dyDescent="0.25">
      <c r="B1512">
        <f t="shared" ca="1" si="48"/>
        <v>0.17648719079565267</v>
      </c>
      <c r="C1512">
        <f t="shared" ca="1" si="48"/>
        <v>7.5797190778036594E-2</v>
      </c>
      <c r="D1512">
        <f t="shared" ca="1" si="49"/>
        <v>0.19207535668269154</v>
      </c>
    </row>
    <row r="1513" spans="2:4" x14ac:dyDescent="0.25">
      <c r="B1513">
        <f t="shared" ca="1" si="48"/>
        <v>0.63911076796229738</v>
      </c>
      <c r="C1513">
        <f t="shared" ca="1" si="48"/>
        <v>-0.79472919958141608</v>
      </c>
      <c r="D1513">
        <f t="shared" ca="1" si="49"/>
        <v>1.0198318853579131</v>
      </c>
    </row>
    <row r="1514" spans="2:4" x14ac:dyDescent="0.25">
      <c r="B1514">
        <f t="shared" ca="1" si="48"/>
        <v>5.7192227506963178E-2</v>
      </c>
      <c r="C1514">
        <f t="shared" ca="1" si="48"/>
        <v>0.79177286936366054</v>
      </c>
      <c r="D1514">
        <f t="shared" ca="1" si="49"/>
        <v>0.79383576862445071</v>
      </c>
    </row>
    <row r="1515" spans="2:4" x14ac:dyDescent="0.25">
      <c r="B1515">
        <f t="shared" ca="1" si="48"/>
        <v>-0.78945097267836584</v>
      </c>
      <c r="C1515">
        <f t="shared" ca="1" si="48"/>
        <v>0.10904062953717553</v>
      </c>
      <c r="D1515">
        <f t="shared" ca="1" si="49"/>
        <v>0.79694585584761124</v>
      </c>
    </row>
    <row r="1516" spans="2:4" x14ac:dyDescent="0.25">
      <c r="B1516">
        <f t="shared" ca="1" si="48"/>
        <v>-0.23117556302326059</v>
      </c>
      <c r="C1516">
        <f t="shared" ca="1" si="48"/>
        <v>0.51542512452872047</v>
      </c>
      <c r="D1516">
        <f t="shared" ca="1" si="49"/>
        <v>0.56489397229441962</v>
      </c>
    </row>
    <row r="1517" spans="2:4" x14ac:dyDescent="0.25">
      <c r="B1517">
        <f t="shared" ca="1" si="48"/>
        <v>0.76989423934045731</v>
      </c>
      <c r="C1517">
        <f t="shared" ca="1" si="48"/>
        <v>-0.60233750478823134</v>
      </c>
      <c r="D1517">
        <f t="shared" ca="1" si="49"/>
        <v>0.97752115549697127</v>
      </c>
    </row>
    <row r="1518" spans="2:4" x14ac:dyDescent="0.25">
      <c r="B1518">
        <f t="shared" ca="1" si="48"/>
        <v>-0.77930012404561211</v>
      </c>
      <c r="C1518">
        <f t="shared" ca="1" si="48"/>
        <v>-0.80292642899562261</v>
      </c>
      <c r="D1518">
        <f t="shared" ca="1" si="49"/>
        <v>1.118927850094531</v>
      </c>
    </row>
    <row r="1519" spans="2:4" x14ac:dyDescent="0.25">
      <c r="B1519">
        <f t="shared" ca="1" si="48"/>
        <v>-0.55854600029199464</v>
      </c>
      <c r="C1519">
        <f t="shared" ca="1" si="48"/>
        <v>6.2707022662013445E-2</v>
      </c>
      <c r="D1519">
        <f t="shared" ca="1" si="49"/>
        <v>0.56205498408369192</v>
      </c>
    </row>
    <row r="1520" spans="2:4" x14ac:dyDescent="0.25">
      <c r="B1520">
        <f t="shared" ca="1" si="48"/>
        <v>-0.5709969030382982</v>
      </c>
      <c r="C1520">
        <f t="shared" ca="1" si="48"/>
        <v>-0.15765271896744104</v>
      </c>
      <c r="D1520">
        <f t="shared" ca="1" si="49"/>
        <v>0.59236124373320931</v>
      </c>
    </row>
    <row r="1521" spans="2:4" x14ac:dyDescent="0.25">
      <c r="B1521">
        <f t="shared" ca="1" si="48"/>
        <v>-0.38983814106976222</v>
      </c>
      <c r="C1521">
        <f t="shared" ca="1" si="48"/>
        <v>-0.36228361869198245</v>
      </c>
      <c r="D1521">
        <f t="shared" ca="1" si="49"/>
        <v>0.5321871819250118</v>
      </c>
    </row>
    <row r="1522" spans="2:4" x14ac:dyDescent="0.25">
      <c r="B1522">
        <f t="shared" ca="1" si="48"/>
        <v>0.81799171420854178</v>
      </c>
      <c r="C1522">
        <f t="shared" ca="1" si="48"/>
        <v>0.52028702477245181</v>
      </c>
      <c r="D1522">
        <f t="shared" ca="1" si="49"/>
        <v>0.96943748259513807</v>
      </c>
    </row>
    <row r="1523" spans="2:4" x14ac:dyDescent="0.25">
      <c r="B1523">
        <f t="shared" ca="1" si="48"/>
        <v>0.35676129703932569</v>
      </c>
      <c r="C1523">
        <f t="shared" ca="1" si="48"/>
        <v>-0.46854330133331823</v>
      </c>
      <c r="D1523">
        <f t="shared" ca="1" si="49"/>
        <v>0.58890699460059615</v>
      </c>
    </row>
    <row r="1524" spans="2:4" x14ac:dyDescent="0.25">
      <c r="B1524">
        <f t="shared" ca="1" si="48"/>
        <v>-0.60864590250362505</v>
      </c>
      <c r="C1524">
        <f t="shared" ca="1" si="48"/>
        <v>-0.60350285558320915</v>
      </c>
      <c r="D1524">
        <f t="shared" ca="1" si="49"/>
        <v>0.85712632168866454</v>
      </c>
    </row>
    <row r="1525" spans="2:4" x14ac:dyDescent="0.25">
      <c r="B1525">
        <f t="shared" ca="1" si="48"/>
        <v>0.11812240732106027</v>
      </c>
      <c r="C1525">
        <f t="shared" ca="1" si="48"/>
        <v>-0.44335570056614149</v>
      </c>
      <c r="D1525">
        <f t="shared" ca="1" si="49"/>
        <v>0.45882151250330078</v>
      </c>
    </row>
    <row r="1526" spans="2:4" x14ac:dyDescent="0.25">
      <c r="B1526">
        <f t="shared" ca="1" si="48"/>
        <v>-0.54606242749015954</v>
      </c>
      <c r="C1526">
        <f t="shared" ca="1" si="48"/>
        <v>-0.56362525708465427</v>
      </c>
      <c r="D1526">
        <f t="shared" ca="1" si="49"/>
        <v>0.78476595564549589</v>
      </c>
    </row>
    <row r="1527" spans="2:4" x14ac:dyDescent="0.25">
      <c r="B1527">
        <f t="shared" ca="1" si="48"/>
        <v>3.8469148513891716E-2</v>
      </c>
      <c r="C1527">
        <f t="shared" ca="1" si="48"/>
        <v>0.54808055766996078</v>
      </c>
      <c r="D1527">
        <f t="shared" ca="1" si="49"/>
        <v>0.54942895180650886</v>
      </c>
    </row>
    <row r="1528" spans="2:4" x14ac:dyDescent="0.25">
      <c r="B1528">
        <f t="shared" ca="1" si="48"/>
        <v>-0.17968745381546847</v>
      </c>
      <c r="C1528">
        <f t="shared" ca="1" si="48"/>
        <v>0.76517534493481221</v>
      </c>
      <c r="D1528">
        <f t="shared" ca="1" si="49"/>
        <v>0.78599038769872687</v>
      </c>
    </row>
    <row r="1529" spans="2:4" x14ac:dyDescent="0.25">
      <c r="B1529">
        <f t="shared" ca="1" si="48"/>
        <v>-0.29508252703272797</v>
      </c>
      <c r="C1529">
        <f t="shared" ca="1" si="48"/>
        <v>-0.94493649506459887</v>
      </c>
      <c r="D1529">
        <f t="shared" ca="1" si="49"/>
        <v>0.9899387240960873</v>
      </c>
    </row>
    <row r="1530" spans="2:4" x14ac:dyDescent="0.25">
      <c r="B1530">
        <f t="shared" ca="1" si="48"/>
        <v>0.93082305252730602</v>
      </c>
      <c r="C1530">
        <f t="shared" ca="1" si="48"/>
        <v>0.65045552298777909</v>
      </c>
      <c r="D1530">
        <f t="shared" ca="1" si="49"/>
        <v>1.1355720771934987</v>
      </c>
    </row>
    <row r="1531" spans="2:4" x14ac:dyDescent="0.25">
      <c r="B1531">
        <f t="shared" ca="1" si="48"/>
        <v>0.91865009999339664</v>
      </c>
      <c r="C1531">
        <f t="shared" ca="1" si="48"/>
        <v>-4.0909511965241174E-2</v>
      </c>
      <c r="D1531">
        <f t="shared" ca="1" si="49"/>
        <v>0.91956054416613153</v>
      </c>
    </row>
    <row r="1532" spans="2:4" x14ac:dyDescent="0.25">
      <c r="B1532">
        <f t="shared" ca="1" si="48"/>
        <v>0.30082982922705348</v>
      </c>
      <c r="C1532">
        <f t="shared" ca="1" si="48"/>
        <v>0.37586404288649677</v>
      </c>
      <c r="D1532">
        <f t="shared" ca="1" si="49"/>
        <v>0.48142742432038543</v>
      </c>
    </row>
    <row r="1533" spans="2:4" x14ac:dyDescent="0.25">
      <c r="B1533">
        <f t="shared" ca="1" si="48"/>
        <v>0.5992452075699406</v>
      </c>
      <c r="C1533">
        <f t="shared" ca="1" si="48"/>
        <v>-0.5886370777907679</v>
      </c>
      <c r="D1533">
        <f t="shared" ca="1" si="49"/>
        <v>0.83999311196318494</v>
      </c>
    </row>
    <row r="1534" spans="2:4" x14ac:dyDescent="0.25">
      <c r="B1534">
        <f t="shared" ca="1" si="48"/>
        <v>-0.75180213225146808</v>
      </c>
      <c r="C1534">
        <f t="shared" ca="1" si="48"/>
        <v>-6.4175146882228917E-2</v>
      </c>
      <c r="D1534">
        <f t="shared" ca="1" si="49"/>
        <v>0.7545362122093342</v>
      </c>
    </row>
    <row r="1535" spans="2:4" x14ac:dyDescent="0.25">
      <c r="B1535">
        <f t="shared" ca="1" si="48"/>
        <v>4.1159148584710037E-2</v>
      </c>
      <c r="C1535">
        <f t="shared" ca="1" si="48"/>
        <v>-0.74429740891593887</v>
      </c>
      <c r="D1535">
        <f t="shared" ca="1" si="49"/>
        <v>0.74543457689538295</v>
      </c>
    </row>
    <row r="1536" spans="2:4" x14ac:dyDescent="0.25">
      <c r="B1536">
        <f t="shared" ca="1" si="48"/>
        <v>0.99479909064455341</v>
      </c>
      <c r="C1536">
        <f t="shared" ca="1" si="48"/>
        <v>0.88796356349328609</v>
      </c>
      <c r="D1536">
        <f t="shared" ca="1" si="49"/>
        <v>1.3334558563518051</v>
      </c>
    </row>
    <row r="1537" spans="2:4" x14ac:dyDescent="0.25">
      <c r="B1537">
        <f t="shared" ca="1" si="48"/>
        <v>-0.61203828815976391</v>
      </c>
      <c r="C1537">
        <f t="shared" ca="1" si="48"/>
        <v>-5.7758189625002121E-2</v>
      </c>
      <c r="D1537">
        <f t="shared" ca="1" si="49"/>
        <v>0.61475757387956753</v>
      </c>
    </row>
    <row r="1538" spans="2:4" x14ac:dyDescent="0.25">
      <c r="B1538">
        <f t="shared" ca="1" si="48"/>
        <v>0.92421524599094029</v>
      </c>
      <c r="C1538">
        <f t="shared" ca="1" si="48"/>
        <v>-0.69807686308750738</v>
      </c>
      <c r="D1538">
        <f t="shared" ca="1" si="49"/>
        <v>1.1582249901034725</v>
      </c>
    </row>
    <row r="1539" spans="2:4" x14ac:dyDescent="0.25">
      <c r="B1539">
        <f t="shared" ca="1" si="48"/>
        <v>-7.325252741685051E-2</v>
      </c>
      <c r="C1539">
        <f t="shared" ca="1" si="48"/>
        <v>8.6427889232396193E-2</v>
      </c>
      <c r="D1539">
        <f t="shared" ca="1" si="49"/>
        <v>0.11329480486820118</v>
      </c>
    </row>
    <row r="1540" spans="2:4" x14ac:dyDescent="0.25">
      <c r="B1540">
        <f t="shared" ca="1" si="48"/>
        <v>0.97778115495883067</v>
      </c>
      <c r="C1540">
        <f t="shared" ca="1" si="48"/>
        <v>0.79985439513987999</v>
      </c>
      <c r="D1540">
        <f t="shared" ca="1" si="49"/>
        <v>1.2632588968288361</v>
      </c>
    </row>
    <row r="1541" spans="2:4" x14ac:dyDescent="0.25">
      <c r="B1541">
        <f t="shared" ca="1" si="48"/>
        <v>0.24840294002200913</v>
      </c>
      <c r="C1541">
        <f t="shared" ca="1" si="48"/>
        <v>0.38195430005879083</v>
      </c>
      <c r="D1541">
        <f t="shared" ca="1" si="49"/>
        <v>0.45562386674205146</v>
      </c>
    </row>
    <row r="1542" spans="2:4" x14ac:dyDescent="0.25">
      <c r="B1542">
        <f t="shared" ref="B1542:C1605" ca="1" si="50">RAND()*2-1</f>
        <v>-0.94625893533295602</v>
      </c>
      <c r="C1542">
        <f t="shared" ca="1" si="50"/>
        <v>-0.65882785456206472</v>
      </c>
      <c r="D1542">
        <f t="shared" ref="D1542:D1605" ca="1" si="51">SQRT(B1542^2 + C1542^2)</f>
        <v>1.1530221657211592</v>
      </c>
    </row>
    <row r="1543" spans="2:4" x14ac:dyDescent="0.25">
      <c r="B1543">
        <f t="shared" ca="1" si="50"/>
        <v>0.61144402102405149</v>
      </c>
      <c r="C1543">
        <f t="shared" ca="1" si="50"/>
        <v>-0.46162009523876724</v>
      </c>
      <c r="D1543">
        <f t="shared" ca="1" si="51"/>
        <v>0.76613112661887672</v>
      </c>
    </row>
    <row r="1544" spans="2:4" x14ac:dyDescent="0.25">
      <c r="B1544">
        <f t="shared" ca="1" si="50"/>
        <v>-0.88929530404370682</v>
      </c>
      <c r="C1544">
        <f t="shared" ca="1" si="50"/>
        <v>-0.17876097610057884</v>
      </c>
      <c r="D1544">
        <f t="shared" ca="1" si="51"/>
        <v>0.90708413301667934</v>
      </c>
    </row>
    <row r="1545" spans="2:4" x14ac:dyDescent="0.25">
      <c r="B1545">
        <f t="shared" ca="1" si="50"/>
        <v>-5.9222911142197576E-2</v>
      </c>
      <c r="C1545">
        <f t="shared" ca="1" si="50"/>
        <v>-0.4008940714743725</v>
      </c>
      <c r="D1545">
        <f t="shared" ca="1" si="51"/>
        <v>0.40524487627538969</v>
      </c>
    </row>
    <row r="1546" spans="2:4" x14ac:dyDescent="0.25">
      <c r="B1546">
        <f t="shared" ca="1" si="50"/>
        <v>-0.32268131807723011</v>
      </c>
      <c r="C1546">
        <f t="shared" ca="1" si="50"/>
        <v>0.59981295245261701</v>
      </c>
      <c r="D1546">
        <f t="shared" ca="1" si="51"/>
        <v>0.68110117527866887</v>
      </c>
    </row>
    <row r="1547" spans="2:4" x14ac:dyDescent="0.25">
      <c r="B1547">
        <f t="shared" ca="1" si="50"/>
        <v>0.34835219763083236</v>
      </c>
      <c r="C1547">
        <f t="shared" ca="1" si="50"/>
        <v>0.27572975217543449</v>
      </c>
      <c r="D1547">
        <f t="shared" ca="1" si="51"/>
        <v>0.44427035668493237</v>
      </c>
    </row>
    <row r="1548" spans="2:4" x14ac:dyDescent="0.25">
      <c r="B1548">
        <f t="shared" ca="1" si="50"/>
        <v>-7.0867667243685428E-2</v>
      </c>
      <c r="C1548">
        <f t="shared" ca="1" si="50"/>
        <v>-0.75825210401753518</v>
      </c>
      <c r="D1548">
        <f t="shared" ca="1" si="51"/>
        <v>0.76155661608811509</v>
      </c>
    </row>
    <row r="1549" spans="2:4" x14ac:dyDescent="0.25">
      <c r="B1549">
        <f t="shared" ca="1" si="50"/>
        <v>-0.973302355933088</v>
      </c>
      <c r="C1549">
        <f t="shared" ca="1" si="50"/>
        <v>0.82537914647498867</v>
      </c>
      <c r="D1549">
        <f t="shared" ca="1" si="51"/>
        <v>1.2761536786377574</v>
      </c>
    </row>
    <row r="1550" spans="2:4" x14ac:dyDescent="0.25">
      <c r="B1550">
        <f t="shared" ca="1" si="50"/>
        <v>-7.0504244306218045E-2</v>
      </c>
      <c r="C1550">
        <f t="shared" ca="1" si="50"/>
        <v>0.22253512007077969</v>
      </c>
      <c r="D1550">
        <f t="shared" ca="1" si="51"/>
        <v>0.23343677544488831</v>
      </c>
    </row>
    <row r="1551" spans="2:4" x14ac:dyDescent="0.25">
      <c r="B1551">
        <f t="shared" ca="1" si="50"/>
        <v>0.55955440099334797</v>
      </c>
      <c r="C1551">
        <f t="shared" ca="1" si="50"/>
        <v>-0.96250494755441518</v>
      </c>
      <c r="D1551">
        <f t="shared" ca="1" si="51"/>
        <v>1.1133359339111228</v>
      </c>
    </row>
    <row r="1552" spans="2:4" x14ac:dyDescent="0.25">
      <c r="B1552">
        <f t="shared" ca="1" si="50"/>
        <v>-0.5950125853110706</v>
      </c>
      <c r="C1552">
        <f t="shared" ca="1" si="50"/>
        <v>0.26613023802594316</v>
      </c>
      <c r="D1552">
        <f t="shared" ca="1" si="51"/>
        <v>0.65181690701477601</v>
      </c>
    </row>
    <row r="1553" spans="2:4" x14ac:dyDescent="0.25">
      <c r="B1553">
        <f t="shared" ca="1" si="50"/>
        <v>-0.71449649851179386</v>
      </c>
      <c r="C1553">
        <f t="shared" ca="1" si="50"/>
        <v>-0.89339848531047217</v>
      </c>
      <c r="D1553">
        <f t="shared" ca="1" si="51"/>
        <v>1.1439694488668217</v>
      </c>
    </row>
    <row r="1554" spans="2:4" x14ac:dyDescent="0.25">
      <c r="B1554">
        <f t="shared" ca="1" si="50"/>
        <v>-0.85803055669293027</v>
      </c>
      <c r="C1554">
        <f t="shared" ca="1" si="50"/>
        <v>-0.65940391081998606</v>
      </c>
      <c r="D1554">
        <f t="shared" ca="1" si="51"/>
        <v>1.0821413742314228</v>
      </c>
    </row>
    <row r="1555" spans="2:4" x14ac:dyDescent="0.25">
      <c r="B1555">
        <f t="shared" ca="1" si="50"/>
        <v>-0.51010520578734719</v>
      </c>
      <c r="C1555">
        <f t="shared" ca="1" si="50"/>
        <v>-0.71418539633236811</v>
      </c>
      <c r="D1555">
        <f t="shared" ca="1" si="51"/>
        <v>0.87764919034074973</v>
      </c>
    </row>
    <row r="1556" spans="2:4" x14ac:dyDescent="0.25">
      <c r="B1556">
        <f t="shared" ca="1" si="50"/>
        <v>-0.5150783367632159</v>
      </c>
      <c r="C1556">
        <f t="shared" ca="1" si="50"/>
        <v>-0.19672671869650227</v>
      </c>
      <c r="D1556">
        <f t="shared" ca="1" si="51"/>
        <v>0.55136838397921728</v>
      </c>
    </row>
    <row r="1557" spans="2:4" x14ac:dyDescent="0.25">
      <c r="B1557">
        <f t="shared" ca="1" si="50"/>
        <v>0.40169834958549044</v>
      </c>
      <c r="C1557">
        <f t="shared" ca="1" si="50"/>
        <v>0.28358221406735784</v>
      </c>
      <c r="D1557">
        <f t="shared" ca="1" si="51"/>
        <v>0.49171174095708925</v>
      </c>
    </row>
    <row r="1558" spans="2:4" x14ac:dyDescent="0.25">
      <c r="B1558">
        <f t="shared" ca="1" si="50"/>
        <v>0.14813741630943977</v>
      </c>
      <c r="C1558">
        <f t="shared" ca="1" si="50"/>
        <v>0.59312079367031845</v>
      </c>
      <c r="D1558">
        <f t="shared" ca="1" si="51"/>
        <v>0.61134030620837088</v>
      </c>
    </row>
    <row r="1559" spans="2:4" x14ac:dyDescent="0.25">
      <c r="B1559">
        <f t="shared" ca="1" si="50"/>
        <v>-0.60651189958607432</v>
      </c>
      <c r="C1559">
        <f t="shared" ca="1" si="50"/>
        <v>-0.60206768901856234</v>
      </c>
      <c r="D1559">
        <f t="shared" ca="1" si="51"/>
        <v>0.85460060057295806</v>
      </c>
    </row>
    <row r="1560" spans="2:4" x14ac:dyDescent="0.25">
      <c r="B1560">
        <f t="shared" ca="1" si="50"/>
        <v>0.55673345281218189</v>
      </c>
      <c r="C1560">
        <f t="shared" ca="1" si="50"/>
        <v>0.26251832670470976</v>
      </c>
      <c r="D1560">
        <f t="shared" ca="1" si="51"/>
        <v>0.61552254981926924</v>
      </c>
    </row>
    <row r="1561" spans="2:4" x14ac:dyDescent="0.25">
      <c r="B1561">
        <f t="shared" ca="1" si="50"/>
        <v>-0.60798470957605666</v>
      </c>
      <c r="C1561">
        <f t="shared" ca="1" si="50"/>
        <v>-0.3127044394941314</v>
      </c>
      <c r="D1561">
        <f t="shared" ca="1" si="51"/>
        <v>0.68368814057113858</v>
      </c>
    </row>
    <row r="1562" spans="2:4" x14ac:dyDescent="0.25">
      <c r="B1562">
        <f t="shared" ca="1" si="50"/>
        <v>-0.97473663003834066</v>
      </c>
      <c r="C1562">
        <f t="shared" ca="1" si="50"/>
        <v>-0.45596039301043967</v>
      </c>
      <c r="D1562">
        <f t="shared" ca="1" si="51"/>
        <v>1.0761093708042577</v>
      </c>
    </row>
    <row r="1563" spans="2:4" x14ac:dyDescent="0.25">
      <c r="B1563">
        <f t="shared" ca="1" si="50"/>
        <v>-0.20721607850671075</v>
      </c>
      <c r="C1563">
        <f t="shared" ca="1" si="50"/>
        <v>-0.96778247499648273</v>
      </c>
      <c r="D1563">
        <f t="shared" ca="1" si="51"/>
        <v>0.98971784974406574</v>
      </c>
    </row>
    <row r="1564" spans="2:4" x14ac:dyDescent="0.25">
      <c r="B1564">
        <f t="shared" ca="1" si="50"/>
        <v>-0.1846578719697185</v>
      </c>
      <c r="C1564">
        <f t="shared" ca="1" si="50"/>
        <v>0.82223080363472523</v>
      </c>
      <c r="D1564">
        <f t="shared" ca="1" si="51"/>
        <v>0.84271111546376976</v>
      </c>
    </row>
    <row r="1565" spans="2:4" x14ac:dyDescent="0.25">
      <c r="B1565">
        <f t="shared" ca="1" si="50"/>
        <v>0.77243447761254647</v>
      </c>
      <c r="C1565">
        <f t="shared" ca="1" si="50"/>
        <v>-0.23996932242091829</v>
      </c>
      <c r="D1565">
        <f t="shared" ca="1" si="51"/>
        <v>0.80885122112025165</v>
      </c>
    </row>
    <row r="1566" spans="2:4" x14ac:dyDescent="0.25">
      <c r="B1566">
        <f t="shared" ca="1" si="50"/>
        <v>0.75044905269714324</v>
      </c>
      <c r="C1566">
        <f t="shared" ca="1" si="50"/>
        <v>-0.13124106668351465</v>
      </c>
      <c r="D1566">
        <f t="shared" ca="1" si="51"/>
        <v>0.76183856444673792</v>
      </c>
    </row>
    <row r="1567" spans="2:4" x14ac:dyDescent="0.25">
      <c r="B1567">
        <f t="shared" ca="1" si="50"/>
        <v>-0.2593565635995545</v>
      </c>
      <c r="C1567">
        <f t="shared" ca="1" si="50"/>
        <v>0.48065122244728675</v>
      </c>
      <c r="D1567">
        <f t="shared" ca="1" si="51"/>
        <v>0.54616062172426982</v>
      </c>
    </row>
    <row r="1568" spans="2:4" x14ac:dyDescent="0.25">
      <c r="B1568">
        <f t="shared" ca="1" si="50"/>
        <v>0.23249020149395383</v>
      </c>
      <c r="C1568">
        <f t="shared" ca="1" si="50"/>
        <v>-0.86486694313822388</v>
      </c>
      <c r="D1568">
        <f t="shared" ca="1" si="51"/>
        <v>0.89557050148157236</v>
      </c>
    </row>
    <row r="1569" spans="2:4" x14ac:dyDescent="0.25">
      <c r="B1569">
        <f t="shared" ca="1" si="50"/>
        <v>0.24803083505502044</v>
      </c>
      <c r="C1569">
        <f t="shared" ca="1" si="50"/>
        <v>-0.90765750225522157</v>
      </c>
      <c r="D1569">
        <f t="shared" ca="1" si="51"/>
        <v>0.94093646785438079</v>
      </c>
    </row>
    <row r="1570" spans="2:4" x14ac:dyDescent="0.25">
      <c r="B1570">
        <f t="shared" ca="1" si="50"/>
        <v>-0.47803759802349233</v>
      </c>
      <c r="C1570">
        <f t="shared" ca="1" si="50"/>
        <v>-0.59486474087747054</v>
      </c>
      <c r="D1570">
        <f t="shared" ca="1" si="51"/>
        <v>0.76314088153059279</v>
      </c>
    </row>
    <row r="1571" spans="2:4" x14ac:dyDescent="0.25">
      <c r="B1571">
        <f t="shared" ca="1" si="50"/>
        <v>0.43284026681047005</v>
      </c>
      <c r="C1571">
        <f t="shared" ca="1" si="50"/>
        <v>-0.20198155320327427</v>
      </c>
      <c r="D1571">
        <f t="shared" ca="1" si="51"/>
        <v>0.47764761530543204</v>
      </c>
    </row>
    <row r="1572" spans="2:4" x14ac:dyDescent="0.25">
      <c r="B1572">
        <f t="shared" ca="1" si="50"/>
        <v>-8.6172463029342339E-2</v>
      </c>
      <c r="C1572">
        <f t="shared" ca="1" si="50"/>
        <v>0.34974558072571926</v>
      </c>
      <c r="D1572">
        <f t="shared" ca="1" si="51"/>
        <v>0.36020503136646215</v>
      </c>
    </row>
    <row r="1573" spans="2:4" x14ac:dyDescent="0.25">
      <c r="B1573">
        <f t="shared" ca="1" si="50"/>
        <v>-0.23893528348244919</v>
      </c>
      <c r="C1573">
        <f t="shared" ca="1" si="50"/>
        <v>0.77765853787075656</v>
      </c>
      <c r="D1573">
        <f t="shared" ca="1" si="51"/>
        <v>0.81353725865268234</v>
      </c>
    </row>
    <row r="1574" spans="2:4" x14ac:dyDescent="0.25">
      <c r="B1574">
        <f t="shared" ca="1" si="50"/>
        <v>-0.15063787553978636</v>
      </c>
      <c r="C1574">
        <f t="shared" ca="1" si="50"/>
        <v>0.8602667344731818</v>
      </c>
      <c r="D1574">
        <f t="shared" ca="1" si="51"/>
        <v>0.87335595491660334</v>
      </c>
    </row>
    <row r="1575" spans="2:4" x14ac:dyDescent="0.25">
      <c r="B1575">
        <f t="shared" ca="1" si="50"/>
        <v>0.49417854724648236</v>
      </c>
      <c r="C1575">
        <f t="shared" ca="1" si="50"/>
        <v>0.16919777360425226</v>
      </c>
      <c r="D1575">
        <f t="shared" ca="1" si="51"/>
        <v>0.52234119419329694</v>
      </c>
    </row>
    <row r="1576" spans="2:4" x14ac:dyDescent="0.25">
      <c r="B1576">
        <f t="shared" ca="1" si="50"/>
        <v>0.32218105244819228</v>
      </c>
      <c r="C1576">
        <f t="shared" ca="1" si="50"/>
        <v>0.58261671521912151</v>
      </c>
      <c r="D1576">
        <f t="shared" ca="1" si="51"/>
        <v>0.66576487396778727</v>
      </c>
    </row>
    <row r="1577" spans="2:4" x14ac:dyDescent="0.25">
      <c r="B1577">
        <f t="shared" ca="1" si="50"/>
        <v>-0.46415174619559374</v>
      </c>
      <c r="C1577">
        <f t="shared" ca="1" si="50"/>
        <v>0.87197044590763695</v>
      </c>
      <c r="D1577">
        <f t="shared" ca="1" si="51"/>
        <v>0.98781035732208344</v>
      </c>
    </row>
    <row r="1578" spans="2:4" x14ac:dyDescent="0.25">
      <c r="B1578">
        <f t="shared" ca="1" si="50"/>
        <v>0.15135279650742794</v>
      </c>
      <c r="C1578">
        <f t="shared" ca="1" si="50"/>
        <v>0.55728408247440497</v>
      </c>
      <c r="D1578">
        <f t="shared" ca="1" si="51"/>
        <v>0.57747139980258611</v>
      </c>
    </row>
    <row r="1579" spans="2:4" x14ac:dyDescent="0.25">
      <c r="B1579">
        <f t="shared" ca="1" si="50"/>
        <v>0.32776165240519517</v>
      </c>
      <c r="C1579">
        <f t="shared" ca="1" si="50"/>
        <v>-5.0128731803555038E-2</v>
      </c>
      <c r="D1579">
        <f t="shared" ca="1" si="51"/>
        <v>0.33157290380792087</v>
      </c>
    </row>
    <row r="1580" spans="2:4" x14ac:dyDescent="0.25">
      <c r="B1580">
        <f t="shared" ca="1" si="50"/>
        <v>0.53063158416349476</v>
      </c>
      <c r="C1580">
        <f t="shared" ca="1" si="50"/>
        <v>0.46761397799095006</v>
      </c>
      <c r="D1580">
        <f t="shared" ca="1" si="51"/>
        <v>0.70727131323444803</v>
      </c>
    </row>
    <row r="1581" spans="2:4" x14ac:dyDescent="0.25">
      <c r="B1581">
        <f t="shared" ca="1" si="50"/>
        <v>-0.81238681427241777</v>
      </c>
      <c r="C1581">
        <f t="shared" ca="1" si="50"/>
        <v>-0.18052372421469132</v>
      </c>
      <c r="D1581">
        <f t="shared" ca="1" si="51"/>
        <v>0.8322025901233604</v>
      </c>
    </row>
    <row r="1582" spans="2:4" x14ac:dyDescent="0.25">
      <c r="B1582">
        <f t="shared" ca="1" si="50"/>
        <v>0.678825177206269</v>
      </c>
      <c r="C1582">
        <f t="shared" ca="1" si="50"/>
        <v>-0.52915659573969842</v>
      </c>
      <c r="D1582">
        <f t="shared" ca="1" si="51"/>
        <v>0.86070338910913391</v>
      </c>
    </row>
    <row r="1583" spans="2:4" x14ac:dyDescent="0.25">
      <c r="B1583">
        <f t="shared" ca="1" si="50"/>
        <v>0.78046831024597552</v>
      </c>
      <c r="C1583">
        <f t="shared" ca="1" si="50"/>
        <v>0.21060726474234359</v>
      </c>
      <c r="D1583">
        <f t="shared" ca="1" si="51"/>
        <v>0.80838493507762732</v>
      </c>
    </row>
    <row r="1584" spans="2:4" x14ac:dyDescent="0.25">
      <c r="B1584">
        <f t="shared" ca="1" si="50"/>
        <v>-0.38489792699795067</v>
      </c>
      <c r="C1584">
        <f t="shared" ca="1" si="50"/>
        <v>-0.58658791454972281</v>
      </c>
      <c r="D1584">
        <f t="shared" ca="1" si="51"/>
        <v>0.70159232870885402</v>
      </c>
    </row>
    <row r="1585" spans="2:4" x14ac:dyDescent="0.25">
      <c r="B1585">
        <f t="shared" ca="1" si="50"/>
        <v>-0.89038849799607322</v>
      </c>
      <c r="C1585">
        <f t="shared" ca="1" si="50"/>
        <v>-0.6152845923065613</v>
      </c>
      <c r="D1585">
        <f t="shared" ca="1" si="51"/>
        <v>1.0822970049360547</v>
      </c>
    </row>
    <row r="1586" spans="2:4" x14ac:dyDescent="0.25">
      <c r="B1586">
        <f t="shared" ca="1" si="50"/>
        <v>-0.77921551116024124</v>
      </c>
      <c r="C1586">
        <f t="shared" ca="1" si="50"/>
        <v>-8.3190747679731336E-2</v>
      </c>
      <c r="D1586">
        <f t="shared" ca="1" si="51"/>
        <v>0.78364374133417847</v>
      </c>
    </row>
    <row r="1587" spans="2:4" x14ac:dyDescent="0.25">
      <c r="B1587">
        <f t="shared" ca="1" si="50"/>
        <v>-0.85132588542280918</v>
      </c>
      <c r="C1587">
        <f t="shared" ca="1" si="50"/>
        <v>0.69317311099326528</v>
      </c>
      <c r="D1587">
        <f t="shared" ca="1" si="51"/>
        <v>1.0978363835267129</v>
      </c>
    </row>
    <row r="1588" spans="2:4" x14ac:dyDescent="0.25">
      <c r="B1588">
        <f t="shared" ca="1" si="50"/>
        <v>0.30203858417207252</v>
      </c>
      <c r="C1588">
        <f t="shared" ca="1" si="50"/>
        <v>-0.44432801972144564</v>
      </c>
      <c r="D1588">
        <f t="shared" ca="1" si="51"/>
        <v>0.53726594479666356</v>
      </c>
    </row>
    <row r="1589" spans="2:4" x14ac:dyDescent="0.25">
      <c r="B1589">
        <f t="shared" ca="1" si="50"/>
        <v>8.2344630131302887E-2</v>
      </c>
      <c r="C1589">
        <f t="shared" ca="1" si="50"/>
        <v>0.20957368102075513</v>
      </c>
      <c r="D1589">
        <f t="shared" ca="1" si="51"/>
        <v>0.22517052624189138</v>
      </c>
    </row>
    <row r="1590" spans="2:4" x14ac:dyDescent="0.25">
      <c r="B1590">
        <f t="shared" ca="1" si="50"/>
        <v>-0.95759631286779912</v>
      </c>
      <c r="C1590">
        <f t="shared" ca="1" si="50"/>
        <v>-0.30005665918793856</v>
      </c>
      <c r="D1590">
        <f t="shared" ca="1" si="51"/>
        <v>1.0035062018448269</v>
      </c>
    </row>
    <row r="1591" spans="2:4" x14ac:dyDescent="0.25">
      <c r="B1591">
        <f t="shared" ca="1" si="50"/>
        <v>0.22856524068246697</v>
      </c>
      <c r="C1591">
        <f t="shared" ca="1" si="50"/>
        <v>-0.15887935002832165</v>
      </c>
      <c r="D1591">
        <f t="shared" ca="1" si="51"/>
        <v>0.27836076791397169</v>
      </c>
    </row>
    <row r="1592" spans="2:4" x14ac:dyDescent="0.25">
      <c r="B1592">
        <f t="shared" ca="1" si="50"/>
        <v>2.5307943518138032E-4</v>
      </c>
      <c r="C1592">
        <f t="shared" ca="1" si="50"/>
        <v>0.2300269408129465</v>
      </c>
      <c r="D1592">
        <f t="shared" ca="1" si="51"/>
        <v>0.23002708003398928</v>
      </c>
    </row>
    <row r="1593" spans="2:4" x14ac:dyDescent="0.25">
      <c r="B1593">
        <f t="shared" ca="1" si="50"/>
        <v>0.52457109973198168</v>
      </c>
      <c r="C1593">
        <f t="shared" ca="1" si="50"/>
        <v>0.87423456777302433</v>
      </c>
      <c r="D1593">
        <f t="shared" ca="1" si="51"/>
        <v>1.0195395618431426</v>
      </c>
    </row>
    <row r="1594" spans="2:4" x14ac:dyDescent="0.25">
      <c r="B1594">
        <f t="shared" ca="1" si="50"/>
        <v>-0.50315922493151599</v>
      </c>
      <c r="C1594">
        <f t="shared" ca="1" si="50"/>
        <v>-0.80023395443560119</v>
      </c>
      <c r="D1594">
        <f t="shared" ca="1" si="51"/>
        <v>0.94527434507941854</v>
      </c>
    </row>
    <row r="1595" spans="2:4" x14ac:dyDescent="0.25">
      <c r="B1595">
        <f t="shared" ca="1" si="50"/>
        <v>-0.88721308123456688</v>
      </c>
      <c r="C1595">
        <f t="shared" ca="1" si="50"/>
        <v>-0.17355698761447291</v>
      </c>
      <c r="D1595">
        <f t="shared" ca="1" si="51"/>
        <v>0.90402935763366921</v>
      </c>
    </row>
    <row r="1596" spans="2:4" x14ac:dyDescent="0.25">
      <c r="B1596">
        <f t="shared" ca="1" si="50"/>
        <v>0.55863808054740716</v>
      </c>
      <c r="C1596">
        <f t="shared" ca="1" si="50"/>
        <v>0.67874837427614421</v>
      </c>
      <c r="D1596">
        <f t="shared" ca="1" si="51"/>
        <v>0.87907670917855629</v>
      </c>
    </row>
    <row r="1597" spans="2:4" x14ac:dyDescent="0.25">
      <c r="B1597">
        <f t="shared" ca="1" si="50"/>
        <v>-0.78495149516090668</v>
      </c>
      <c r="C1597">
        <f t="shared" ca="1" si="50"/>
        <v>0.87055578983931037</v>
      </c>
      <c r="D1597">
        <f t="shared" ca="1" si="51"/>
        <v>1.1721843852304503</v>
      </c>
    </row>
    <row r="1598" spans="2:4" x14ac:dyDescent="0.25">
      <c r="B1598">
        <f t="shared" ca="1" si="50"/>
        <v>0.14001950294703192</v>
      </c>
      <c r="C1598">
        <f t="shared" ca="1" si="50"/>
        <v>-0.33040757292795853</v>
      </c>
      <c r="D1598">
        <f t="shared" ca="1" si="51"/>
        <v>0.35885181545267136</v>
      </c>
    </row>
    <row r="1599" spans="2:4" x14ac:dyDescent="0.25">
      <c r="B1599">
        <f t="shared" ca="1" si="50"/>
        <v>-0.6533559354548093</v>
      </c>
      <c r="C1599">
        <f t="shared" ca="1" si="50"/>
        <v>-0.59543854005849073</v>
      </c>
      <c r="D1599">
        <f t="shared" ca="1" si="51"/>
        <v>0.88398022227933126</v>
      </c>
    </row>
    <row r="1600" spans="2:4" x14ac:dyDescent="0.25">
      <c r="B1600">
        <f t="shared" ca="1" si="50"/>
        <v>0.76096707366869043</v>
      </c>
      <c r="C1600">
        <f t="shared" ca="1" si="50"/>
        <v>-0.19568581071700875</v>
      </c>
      <c r="D1600">
        <f t="shared" ca="1" si="51"/>
        <v>0.7857250306079494</v>
      </c>
    </row>
    <row r="1601" spans="2:4" x14ac:dyDescent="0.25">
      <c r="B1601">
        <f t="shared" ca="1" si="50"/>
        <v>-0.25581136495473356</v>
      </c>
      <c r="C1601">
        <f t="shared" ca="1" si="50"/>
        <v>0.17238043215487231</v>
      </c>
      <c r="D1601">
        <f t="shared" ca="1" si="51"/>
        <v>0.30847117828073406</v>
      </c>
    </row>
    <row r="1602" spans="2:4" x14ac:dyDescent="0.25">
      <c r="B1602">
        <f t="shared" ca="1" si="50"/>
        <v>-7.2010709924118954E-2</v>
      </c>
      <c r="C1602">
        <f t="shared" ca="1" si="50"/>
        <v>0.82912434746634367</v>
      </c>
      <c r="D1602">
        <f t="shared" ca="1" si="51"/>
        <v>0.83224559230149464</v>
      </c>
    </row>
    <row r="1603" spans="2:4" x14ac:dyDescent="0.25">
      <c r="B1603">
        <f t="shared" ca="1" si="50"/>
        <v>-0.49195942365301226</v>
      </c>
      <c r="C1603">
        <f t="shared" ca="1" si="50"/>
        <v>-0.13496793981793642</v>
      </c>
      <c r="D1603">
        <f t="shared" ca="1" si="51"/>
        <v>0.51013764740479806</v>
      </c>
    </row>
    <row r="1604" spans="2:4" x14ac:dyDescent="0.25">
      <c r="B1604">
        <f t="shared" ca="1" si="50"/>
        <v>0.7479975319502794</v>
      </c>
      <c r="C1604">
        <f t="shared" ca="1" si="50"/>
        <v>0.50064408129453497</v>
      </c>
      <c r="D1604">
        <f t="shared" ca="1" si="51"/>
        <v>0.90008044303770884</v>
      </c>
    </row>
    <row r="1605" spans="2:4" x14ac:dyDescent="0.25">
      <c r="B1605">
        <f t="shared" ca="1" si="50"/>
        <v>0.70601949758866644</v>
      </c>
      <c r="C1605">
        <f t="shared" ca="1" si="50"/>
        <v>-0.82743506246983989</v>
      </c>
      <c r="D1605">
        <f t="shared" ca="1" si="51"/>
        <v>1.0877096641934467</v>
      </c>
    </row>
    <row r="1606" spans="2:4" x14ac:dyDescent="0.25">
      <c r="B1606">
        <f t="shared" ref="B1606:C1669" ca="1" si="52">RAND()*2-1</f>
        <v>0.51410965131860609</v>
      </c>
      <c r="C1606">
        <f t="shared" ca="1" si="52"/>
        <v>0.41757979059459482</v>
      </c>
      <c r="D1606">
        <f t="shared" ref="D1606:D1669" ca="1" si="53">SQRT(B1606^2 + C1606^2)</f>
        <v>0.66233044252243489</v>
      </c>
    </row>
    <row r="1607" spans="2:4" x14ac:dyDescent="0.25">
      <c r="B1607">
        <f t="shared" ca="1" si="52"/>
        <v>0.7741156412645982</v>
      </c>
      <c r="C1607">
        <f t="shared" ca="1" si="52"/>
        <v>-0.72968415574285128</v>
      </c>
      <c r="D1607">
        <f t="shared" ca="1" si="53"/>
        <v>1.0638110702529175</v>
      </c>
    </row>
    <row r="1608" spans="2:4" x14ac:dyDescent="0.25">
      <c r="B1608">
        <f t="shared" ca="1" si="52"/>
        <v>-0.24106908619717715</v>
      </c>
      <c r="C1608">
        <f t="shared" ca="1" si="52"/>
        <v>0.66108128959647616</v>
      </c>
      <c r="D1608">
        <f t="shared" ca="1" si="53"/>
        <v>0.70366382298259589</v>
      </c>
    </row>
    <row r="1609" spans="2:4" x14ac:dyDescent="0.25">
      <c r="B1609">
        <f t="shared" ca="1" si="52"/>
        <v>-0.46123010305285694</v>
      </c>
      <c r="C1609">
        <f t="shared" ca="1" si="52"/>
        <v>0.95285347436489287</v>
      </c>
      <c r="D1609">
        <f t="shared" ca="1" si="53"/>
        <v>1.0586136932665271</v>
      </c>
    </row>
    <row r="1610" spans="2:4" x14ac:dyDescent="0.25">
      <c r="B1610">
        <f t="shared" ca="1" si="52"/>
        <v>-0.27241672761517322</v>
      </c>
      <c r="C1610">
        <f t="shared" ca="1" si="52"/>
        <v>0.70673719560261938</v>
      </c>
      <c r="D1610">
        <f t="shared" ca="1" si="53"/>
        <v>0.75742216572583521</v>
      </c>
    </row>
    <row r="1611" spans="2:4" x14ac:dyDescent="0.25">
      <c r="B1611">
        <f t="shared" ca="1" si="52"/>
        <v>0.63551099401279432</v>
      </c>
      <c r="C1611">
        <f t="shared" ca="1" si="52"/>
        <v>-0.83758925456087185</v>
      </c>
      <c r="D1611">
        <f t="shared" ca="1" si="53"/>
        <v>1.0513943041822924</v>
      </c>
    </row>
    <row r="1612" spans="2:4" x14ac:dyDescent="0.25">
      <c r="B1612">
        <f t="shared" ca="1" si="52"/>
        <v>7.6819715335483707E-2</v>
      </c>
      <c r="C1612">
        <f t="shared" ca="1" si="52"/>
        <v>0.11028273372944652</v>
      </c>
      <c r="D1612">
        <f t="shared" ca="1" si="53"/>
        <v>0.13440070692918529</v>
      </c>
    </row>
    <row r="1613" spans="2:4" x14ac:dyDescent="0.25">
      <c r="B1613">
        <f t="shared" ca="1" si="52"/>
        <v>-0.13539279889364897</v>
      </c>
      <c r="C1613">
        <f t="shared" ca="1" si="52"/>
        <v>-0.9773492732426956</v>
      </c>
      <c r="D1613">
        <f t="shared" ca="1" si="53"/>
        <v>0.98668273112499616</v>
      </c>
    </row>
    <row r="1614" spans="2:4" x14ac:dyDescent="0.25">
      <c r="B1614">
        <f t="shared" ca="1" si="52"/>
        <v>0.16637854609067304</v>
      </c>
      <c r="C1614">
        <f t="shared" ca="1" si="52"/>
        <v>-0.21137469457962355</v>
      </c>
      <c r="D1614">
        <f t="shared" ca="1" si="53"/>
        <v>0.26900015261682542</v>
      </c>
    </row>
    <row r="1615" spans="2:4" x14ac:dyDescent="0.25">
      <c r="B1615">
        <f t="shared" ca="1" si="52"/>
        <v>0.10644911816330382</v>
      </c>
      <c r="C1615">
        <f t="shared" ca="1" si="52"/>
        <v>0.93965835393629482</v>
      </c>
      <c r="D1615">
        <f t="shared" ca="1" si="53"/>
        <v>0.94566867182962777</v>
      </c>
    </row>
    <row r="1616" spans="2:4" x14ac:dyDescent="0.25">
      <c r="B1616">
        <f t="shared" ca="1" si="52"/>
        <v>0.35029118814902604</v>
      </c>
      <c r="C1616">
        <f t="shared" ca="1" si="52"/>
        <v>-0.10048474012694619</v>
      </c>
      <c r="D1616">
        <f t="shared" ca="1" si="53"/>
        <v>0.36441885172591754</v>
      </c>
    </row>
    <row r="1617" spans="2:4" x14ac:dyDescent="0.25">
      <c r="B1617">
        <f t="shared" ca="1" si="52"/>
        <v>0.20185352036717696</v>
      </c>
      <c r="C1617">
        <f t="shared" ca="1" si="52"/>
        <v>7.0789214064499451E-2</v>
      </c>
      <c r="D1617">
        <f t="shared" ca="1" si="53"/>
        <v>0.21390641998895651</v>
      </c>
    </row>
    <row r="1618" spans="2:4" x14ac:dyDescent="0.25">
      <c r="B1618">
        <f t="shared" ca="1" si="52"/>
        <v>0.23565306869227953</v>
      </c>
      <c r="C1618">
        <f t="shared" ca="1" si="52"/>
        <v>0.39082400959506858</v>
      </c>
      <c r="D1618">
        <f t="shared" ca="1" si="53"/>
        <v>0.45637240852187205</v>
      </c>
    </row>
    <row r="1619" spans="2:4" x14ac:dyDescent="0.25">
      <c r="B1619">
        <f t="shared" ca="1" si="52"/>
        <v>0.36017652503804198</v>
      </c>
      <c r="C1619">
        <f t="shared" ca="1" si="52"/>
        <v>-0.80827267518113155</v>
      </c>
      <c r="D1619">
        <f t="shared" ca="1" si="53"/>
        <v>0.88489086707511122</v>
      </c>
    </row>
    <row r="1620" spans="2:4" x14ac:dyDescent="0.25">
      <c r="B1620">
        <f t="shared" ca="1" si="52"/>
        <v>-0.23633539108392076</v>
      </c>
      <c r="C1620">
        <f t="shared" ca="1" si="52"/>
        <v>-4.844257207874203E-2</v>
      </c>
      <c r="D1620">
        <f t="shared" ca="1" si="53"/>
        <v>0.24124904117611304</v>
      </c>
    </row>
    <row r="1621" spans="2:4" x14ac:dyDescent="0.25">
      <c r="B1621">
        <f t="shared" ca="1" si="52"/>
        <v>0.8168201160667492</v>
      </c>
      <c r="C1621">
        <f t="shared" ca="1" si="52"/>
        <v>-0.93734524893511018</v>
      </c>
      <c r="D1621">
        <f t="shared" ca="1" si="53"/>
        <v>1.2433065662629315</v>
      </c>
    </row>
    <row r="1622" spans="2:4" x14ac:dyDescent="0.25">
      <c r="B1622">
        <f t="shared" ca="1" si="52"/>
        <v>0.23166572158395415</v>
      </c>
      <c r="C1622">
        <f t="shared" ca="1" si="52"/>
        <v>6.2848804209492126E-2</v>
      </c>
      <c r="D1622">
        <f t="shared" ca="1" si="53"/>
        <v>0.24003953580103682</v>
      </c>
    </row>
    <row r="1623" spans="2:4" x14ac:dyDescent="0.25">
      <c r="B1623">
        <f t="shared" ca="1" si="52"/>
        <v>0.41598177842874828</v>
      </c>
      <c r="C1623">
        <f t="shared" ca="1" si="52"/>
        <v>-0.53318753376237882</v>
      </c>
      <c r="D1623">
        <f t="shared" ca="1" si="53"/>
        <v>0.67626162551511981</v>
      </c>
    </row>
    <row r="1624" spans="2:4" x14ac:dyDescent="0.25">
      <c r="B1624">
        <f t="shared" ca="1" si="52"/>
        <v>-1.4415389555694658E-2</v>
      </c>
      <c r="C1624">
        <f t="shared" ca="1" si="52"/>
        <v>-0.70218789389488001</v>
      </c>
      <c r="D1624">
        <f t="shared" ca="1" si="53"/>
        <v>0.70233584686285921</v>
      </c>
    </row>
    <row r="1625" spans="2:4" x14ac:dyDescent="0.25">
      <c r="B1625">
        <f t="shared" ca="1" si="52"/>
        <v>-0.11477691768144971</v>
      </c>
      <c r="C1625">
        <f t="shared" ca="1" si="52"/>
        <v>0.56947001794687724</v>
      </c>
      <c r="D1625">
        <f t="shared" ca="1" si="53"/>
        <v>0.58092154562631859</v>
      </c>
    </row>
    <row r="1626" spans="2:4" x14ac:dyDescent="0.25">
      <c r="B1626">
        <f t="shared" ca="1" si="52"/>
        <v>-0.87591648902569696</v>
      </c>
      <c r="C1626">
        <f t="shared" ca="1" si="52"/>
        <v>-0.96581143435497108</v>
      </c>
      <c r="D1626">
        <f t="shared" ca="1" si="53"/>
        <v>1.3038486961599149</v>
      </c>
    </row>
    <row r="1627" spans="2:4" x14ac:dyDescent="0.25">
      <c r="B1627">
        <f t="shared" ca="1" si="52"/>
        <v>0.96939752374548926</v>
      </c>
      <c r="C1627">
        <f t="shared" ca="1" si="52"/>
        <v>-0.63727224201871313</v>
      </c>
      <c r="D1627">
        <f t="shared" ca="1" si="53"/>
        <v>1.1601066629803674</v>
      </c>
    </row>
    <row r="1628" spans="2:4" x14ac:dyDescent="0.25">
      <c r="B1628">
        <f t="shared" ca="1" si="52"/>
        <v>-0.64797220413010082</v>
      </c>
      <c r="C1628">
        <f t="shared" ca="1" si="52"/>
        <v>0.34723581637549739</v>
      </c>
      <c r="D1628">
        <f t="shared" ca="1" si="53"/>
        <v>0.7351467129078243</v>
      </c>
    </row>
    <row r="1629" spans="2:4" x14ac:dyDescent="0.25">
      <c r="B1629">
        <f t="shared" ca="1" si="52"/>
        <v>-0.92319975013056044</v>
      </c>
      <c r="C1629">
        <f t="shared" ca="1" si="52"/>
        <v>-0.4673911876247705</v>
      </c>
      <c r="D1629">
        <f t="shared" ca="1" si="53"/>
        <v>1.0347716177545763</v>
      </c>
    </row>
    <row r="1630" spans="2:4" x14ac:dyDescent="0.25">
      <c r="B1630">
        <f t="shared" ca="1" si="52"/>
        <v>-0.39027684473833646</v>
      </c>
      <c r="C1630">
        <f t="shared" ca="1" si="52"/>
        <v>0.85104112659984454</v>
      </c>
      <c r="D1630">
        <f t="shared" ca="1" si="53"/>
        <v>0.93626225743818392</v>
      </c>
    </row>
    <row r="1631" spans="2:4" x14ac:dyDescent="0.25">
      <c r="B1631">
        <f t="shared" ca="1" si="52"/>
        <v>-0.11494972720718732</v>
      </c>
      <c r="C1631">
        <f t="shared" ca="1" si="52"/>
        <v>-0.87846854415597209</v>
      </c>
      <c r="D1631">
        <f t="shared" ca="1" si="53"/>
        <v>0.885957348215206</v>
      </c>
    </row>
    <row r="1632" spans="2:4" x14ac:dyDescent="0.25">
      <c r="B1632">
        <f t="shared" ca="1" si="52"/>
        <v>4.3980015356686719E-2</v>
      </c>
      <c r="C1632">
        <f t="shared" ca="1" si="52"/>
        <v>0.86756563741245496</v>
      </c>
      <c r="D1632">
        <f t="shared" ca="1" si="53"/>
        <v>0.868679674546178</v>
      </c>
    </row>
    <row r="1633" spans="2:4" x14ac:dyDescent="0.25">
      <c r="B1633">
        <f t="shared" ca="1" si="52"/>
        <v>-0.22802731604974724</v>
      </c>
      <c r="C1633">
        <f t="shared" ca="1" si="52"/>
        <v>-0.22157714374602389</v>
      </c>
      <c r="D1633">
        <f t="shared" ca="1" si="53"/>
        <v>0.31795107720449295</v>
      </c>
    </row>
    <row r="1634" spans="2:4" x14ac:dyDescent="0.25">
      <c r="B1634">
        <f t="shared" ca="1" si="52"/>
        <v>0.24235761486063034</v>
      </c>
      <c r="C1634">
        <f t="shared" ca="1" si="52"/>
        <v>0.95710069244349483</v>
      </c>
      <c r="D1634">
        <f t="shared" ca="1" si="53"/>
        <v>0.98730894301467298</v>
      </c>
    </row>
    <row r="1635" spans="2:4" x14ac:dyDescent="0.25">
      <c r="B1635">
        <f t="shared" ca="1" si="52"/>
        <v>0.3338821557973719</v>
      </c>
      <c r="C1635">
        <f t="shared" ca="1" si="52"/>
        <v>-0.15349500522435289</v>
      </c>
      <c r="D1635">
        <f t="shared" ca="1" si="53"/>
        <v>0.36747518363656156</v>
      </c>
    </row>
    <row r="1636" spans="2:4" x14ac:dyDescent="0.25">
      <c r="B1636">
        <f t="shared" ca="1" si="52"/>
        <v>-0.16596345545245139</v>
      </c>
      <c r="C1636">
        <f t="shared" ca="1" si="52"/>
        <v>-3.0084556803822826E-2</v>
      </c>
      <c r="D1636">
        <f t="shared" ca="1" si="53"/>
        <v>0.16866816268579041</v>
      </c>
    </row>
    <row r="1637" spans="2:4" x14ac:dyDescent="0.25">
      <c r="B1637">
        <f t="shared" ca="1" si="52"/>
        <v>0.5356624994990431</v>
      </c>
      <c r="C1637">
        <f t="shared" ca="1" si="52"/>
        <v>-0.89872899185555122</v>
      </c>
      <c r="D1637">
        <f t="shared" ca="1" si="53"/>
        <v>1.0462543257598784</v>
      </c>
    </row>
    <row r="1638" spans="2:4" x14ac:dyDescent="0.25">
      <c r="B1638">
        <f t="shared" ca="1" si="52"/>
        <v>0.73341876283004481</v>
      </c>
      <c r="C1638">
        <f t="shared" ca="1" si="52"/>
        <v>0.81345032096601799</v>
      </c>
      <c r="D1638">
        <f t="shared" ca="1" si="53"/>
        <v>1.0952645828067624</v>
      </c>
    </row>
    <row r="1639" spans="2:4" x14ac:dyDescent="0.25">
      <c r="B1639">
        <f t="shared" ca="1" si="52"/>
        <v>0.84953044989310045</v>
      </c>
      <c r="C1639">
        <f t="shared" ca="1" si="52"/>
        <v>-0.8542013453055548</v>
      </c>
      <c r="D1639">
        <f t="shared" ca="1" si="53"/>
        <v>1.2047248331537759</v>
      </c>
    </row>
    <row r="1640" spans="2:4" x14ac:dyDescent="0.25">
      <c r="B1640">
        <f t="shared" ca="1" si="52"/>
        <v>-0.38889015543729921</v>
      </c>
      <c r="C1640">
        <f t="shared" ca="1" si="52"/>
        <v>0.21309148454043902</v>
      </c>
      <c r="D1640">
        <f t="shared" ca="1" si="53"/>
        <v>0.44344507414074957</v>
      </c>
    </row>
    <row r="1641" spans="2:4" x14ac:dyDescent="0.25">
      <c r="B1641">
        <f t="shared" ca="1" si="52"/>
        <v>-0.38428725799175734</v>
      </c>
      <c r="C1641">
        <f t="shared" ca="1" si="52"/>
        <v>-0.75182857484928256</v>
      </c>
      <c r="D1641">
        <f t="shared" ca="1" si="53"/>
        <v>0.844347619535181</v>
      </c>
    </row>
    <row r="1642" spans="2:4" x14ac:dyDescent="0.25">
      <c r="B1642">
        <f t="shared" ca="1" si="52"/>
        <v>0.6754274544351333</v>
      </c>
      <c r="C1642">
        <f t="shared" ca="1" si="52"/>
        <v>-0.13182495362454438</v>
      </c>
      <c r="D1642">
        <f t="shared" ca="1" si="53"/>
        <v>0.68817153719318946</v>
      </c>
    </row>
    <row r="1643" spans="2:4" x14ac:dyDescent="0.25">
      <c r="B1643">
        <f t="shared" ca="1" si="52"/>
        <v>-0.39243074237026709</v>
      </c>
      <c r="C1643">
        <f t="shared" ca="1" si="52"/>
        <v>-0.63714152128294588</v>
      </c>
      <c r="D1643">
        <f t="shared" ca="1" si="53"/>
        <v>0.74829887458155753</v>
      </c>
    </row>
    <row r="1644" spans="2:4" x14ac:dyDescent="0.25">
      <c r="B1644">
        <f t="shared" ca="1" si="52"/>
        <v>3.2593593274301558E-3</v>
      </c>
      <c r="C1644">
        <f t="shared" ca="1" si="52"/>
        <v>0.57202530966417275</v>
      </c>
      <c r="D1644">
        <f t="shared" ca="1" si="53"/>
        <v>0.57203459538704304</v>
      </c>
    </row>
    <row r="1645" spans="2:4" x14ac:dyDescent="0.25">
      <c r="B1645">
        <f t="shared" ca="1" si="52"/>
        <v>0.21867751471153918</v>
      </c>
      <c r="C1645">
        <f t="shared" ca="1" si="52"/>
        <v>-0.30270989629968681</v>
      </c>
      <c r="D1645">
        <f t="shared" ca="1" si="53"/>
        <v>0.37343424690055221</v>
      </c>
    </row>
    <row r="1646" spans="2:4" x14ac:dyDescent="0.25">
      <c r="B1646">
        <f t="shared" ca="1" si="52"/>
        <v>-0.54408884323558837</v>
      </c>
      <c r="C1646">
        <f t="shared" ca="1" si="52"/>
        <v>0.67855518982365548</v>
      </c>
      <c r="D1646">
        <f t="shared" ca="1" si="53"/>
        <v>0.86975273208542303</v>
      </c>
    </row>
    <row r="1647" spans="2:4" x14ac:dyDescent="0.25">
      <c r="B1647">
        <f t="shared" ca="1" si="52"/>
        <v>-6.492910455917289E-2</v>
      </c>
      <c r="C1647">
        <f t="shared" ca="1" si="52"/>
        <v>-0.41155432000344305</v>
      </c>
      <c r="D1647">
        <f t="shared" ca="1" si="53"/>
        <v>0.41664462906936939</v>
      </c>
    </row>
    <row r="1648" spans="2:4" x14ac:dyDescent="0.25">
      <c r="B1648">
        <f t="shared" ca="1" si="52"/>
        <v>0.7760561964997732</v>
      </c>
      <c r="C1648">
        <f t="shared" ca="1" si="52"/>
        <v>0.23177416641067583</v>
      </c>
      <c r="D1648">
        <f t="shared" ca="1" si="53"/>
        <v>0.8099274562212706</v>
      </c>
    </row>
    <row r="1649" spans="2:4" x14ac:dyDescent="0.25">
      <c r="B1649">
        <f t="shared" ca="1" si="52"/>
        <v>0.66861344748935347</v>
      </c>
      <c r="C1649">
        <f t="shared" ca="1" si="52"/>
        <v>0.97075672469914154</v>
      </c>
      <c r="D1649">
        <f t="shared" ca="1" si="53"/>
        <v>1.1787334561775209</v>
      </c>
    </row>
    <row r="1650" spans="2:4" x14ac:dyDescent="0.25">
      <c r="B1650">
        <f t="shared" ca="1" si="52"/>
        <v>-0.48899277733784685</v>
      </c>
      <c r="C1650">
        <f t="shared" ca="1" si="52"/>
        <v>0.74301584534226572</v>
      </c>
      <c r="D1650">
        <f t="shared" ca="1" si="53"/>
        <v>0.88948663998863009</v>
      </c>
    </row>
    <row r="1651" spans="2:4" x14ac:dyDescent="0.25">
      <c r="B1651">
        <f t="shared" ca="1" si="52"/>
        <v>0.47040698801691017</v>
      </c>
      <c r="C1651">
        <f t="shared" ca="1" si="52"/>
        <v>-0.58930403540456178</v>
      </c>
      <c r="D1651">
        <f t="shared" ca="1" si="53"/>
        <v>0.75403049044401538</v>
      </c>
    </row>
    <row r="1652" spans="2:4" x14ac:dyDescent="0.25">
      <c r="B1652">
        <f t="shared" ca="1" si="52"/>
        <v>0.44305203849364161</v>
      </c>
      <c r="C1652">
        <f t="shared" ca="1" si="52"/>
        <v>-0.23315103169319928</v>
      </c>
      <c r="D1652">
        <f t="shared" ca="1" si="53"/>
        <v>0.50065408456635452</v>
      </c>
    </row>
    <row r="1653" spans="2:4" x14ac:dyDescent="0.25">
      <c r="B1653">
        <f t="shared" ca="1" si="52"/>
        <v>6.5825388272549246E-2</v>
      </c>
      <c r="C1653">
        <f t="shared" ca="1" si="52"/>
        <v>0.6668375624395122</v>
      </c>
      <c r="D1653">
        <f t="shared" ca="1" si="53"/>
        <v>0.67007858973519085</v>
      </c>
    </row>
    <row r="1654" spans="2:4" x14ac:dyDescent="0.25">
      <c r="B1654">
        <f t="shared" ca="1" si="52"/>
        <v>0.49642972262946339</v>
      </c>
      <c r="C1654">
        <f t="shared" ca="1" si="52"/>
        <v>0.28931697387199962</v>
      </c>
      <c r="D1654">
        <f t="shared" ca="1" si="53"/>
        <v>0.57458400680876709</v>
      </c>
    </row>
    <row r="1655" spans="2:4" x14ac:dyDescent="0.25">
      <c r="B1655">
        <f t="shared" ca="1" si="52"/>
        <v>-0.23579130398495263</v>
      </c>
      <c r="C1655">
        <f t="shared" ca="1" si="52"/>
        <v>0.54312058073423164</v>
      </c>
      <c r="D1655">
        <f t="shared" ca="1" si="53"/>
        <v>0.59209585731705072</v>
      </c>
    </row>
    <row r="1656" spans="2:4" x14ac:dyDescent="0.25">
      <c r="B1656">
        <f t="shared" ca="1" si="52"/>
        <v>-0.56257320703352964</v>
      </c>
      <c r="C1656">
        <f t="shared" ca="1" si="52"/>
        <v>0.60112651432886088</v>
      </c>
      <c r="D1656">
        <f t="shared" ca="1" si="53"/>
        <v>0.82331142315721384</v>
      </c>
    </row>
    <row r="1657" spans="2:4" x14ac:dyDescent="0.25">
      <c r="B1657">
        <f t="shared" ca="1" si="52"/>
        <v>-0.69649537917739313</v>
      </c>
      <c r="C1657">
        <f t="shared" ca="1" si="52"/>
        <v>0.83052888723150642</v>
      </c>
      <c r="D1657">
        <f t="shared" ca="1" si="53"/>
        <v>1.0839206824032213</v>
      </c>
    </row>
    <row r="1658" spans="2:4" x14ac:dyDescent="0.25">
      <c r="B1658">
        <f t="shared" ca="1" si="52"/>
        <v>0.99712640825481369</v>
      </c>
      <c r="C1658">
        <f t="shared" ca="1" si="52"/>
        <v>-0.78163936028490433</v>
      </c>
      <c r="D1658">
        <f t="shared" ca="1" si="53"/>
        <v>1.266973229230097</v>
      </c>
    </row>
    <row r="1659" spans="2:4" x14ac:dyDescent="0.25">
      <c r="B1659">
        <f t="shared" ca="1" si="52"/>
        <v>0.33477032654633132</v>
      </c>
      <c r="C1659">
        <f t="shared" ca="1" si="52"/>
        <v>0.27869495978378311</v>
      </c>
      <c r="D1659">
        <f t="shared" ca="1" si="53"/>
        <v>0.43559390737798637</v>
      </c>
    </row>
    <row r="1660" spans="2:4" x14ac:dyDescent="0.25">
      <c r="B1660">
        <f t="shared" ca="1" si="52"/>
        <v>-0.64882744413142968</v>
      </c>
      <c r="C1660">
        <f t="shared" ca="1" si="52"/>
        <v>0.49001447805689757</v>
      </c>
      <c r="D1660">
        <f t="shared" ca="1" si="53"/>
        <v>0.81307517546872454</v>
      </c>
    </row>
    <row r="1661" spans="2:4" x14ac:dyDescent="0.25">
      <c r="B1661">
        <f t="shared" ca="1" si="52"/>
        <v>0.5784699063332277</v>
      </c>
      <c r="C1661">
        <f t="shared" ca="1" si="52"/>
        <v>-0.72985745184278406</v>
      </c>
      <c r="D1661">
        <f t="shared" ca="1" si="53"/>
        <v>0.93129980808739299</v>
      </c>
    </row>
    <row r="1662" spans="2:4" x14ac:dyDescent="0.25">
      <c r="B1662">
        <f t="shared" ca="1" si="52"/>
        <v>-0.90802492002687529</v>
      </c>
      <c r="C1662">
        <f t="shared" ca="1" si="52"/>
        <v>0.63152979165796053</v>
      </c>
      <c r="D1662">
        <f t="shared" ca="1" si="53"/>
        <v>1.1060466234030826</v>
      </c>
    </row>
    <row r="1663" spans="2:4" x14ac:dyDescent="0.25">
      <c r="B1663">
        <f t="shared" ca="1" si="52"/>
        <v>0.5330503920389511</v>
      </c>
      <c r="C1663">
        <f t="shared" ca="1" si="52"/>
        <v>-0.16976035534690448</v>
      </c>
      <c r="D1663">
        <f t="shared" ca="1" si="53"/>
        <v>0.55942944032325181</v>
      </c>
    </row>
    <row r="1664" spans="2:4" x14ac:dyDescent="0.25">
      <c r="B1664">
        <f t="shared" ca="1" si="52"/>
        <v>0.99780511707746022</v>
      </c>
      <c r="C1664">
        <f t="shared" ca="1" si="52"/>
        <v>0.26233392098740871</v>
      </c>
      <c r="D1664">
        <f t="shared" ca="1" si="53"/>
        <v>1.0317141744526883</v>
      </c>
    </row>
    <row r="1665" spans="2:4" x14ac:dyDescent="0.25">
      <c r="B1665">
        <f t="shared" ca="1" si="52"/>
        <v>-0.89033503956050897</v>
      </c>
      <c r="C1665">
        <f t="shared" ca="1" si="52"/>
        <v>-0.6263639078737504</v>
      </c>
      <c r="D1665">
        <f t="shared" ca="1" si="53"/>
        <v>1.0885900182144281</v>
      </c>
    </row>
    <row r="1666" spans="2:4" x14ac:dyDescent="0.25">
      <c r="B1666">
        <f t="shared" ca="1" si="52"/>
        <v>-0.54343698865195189</v>
      </c>
      <c r="C1666">
        <f t="shared" ca="1" si="52"/>
        <v>0.6080737539432064</v>
      </c>
      <c r="D1666">
        <f t="shared" ca="1" si="53"/>
        <v>0.81552280830745916</v>
      </c>
    </row>
    <row r="1667" spans="2:4" x14ac:dyDescent="0.25">
      <c r="B1667">
        <f t="shared" ca="1" si="52"/>
        <v>7.890836785831179E-2</v>
      </c>
      <c r="C1667">
        <f t="shared" ca="1" si="52"/>
        <v>0.2768041903773415</v>
      </c>
      <c r="D1667">
        <f t="shared" ca="1" si="53"/>
        <v>0.28783170487025606</v>
      </c>
    </row>
    <row r="1668" spans="2:4" x14ac:dyDescent="0.25">
      <c r="B1668">
        <f t="shared" ca="1" si="52"/>
        <v>-0.55376303749220468</v>
      </c>
      <c r="C1668">
        <f t="shared" ca="1" si="52"/>
        <v>-0.94861752792791565</v>
      </c>
      <c r="D1668">
        <f t="shared" ca="1" si="53"/>
        <v>1.0984210103528895</v>
      </c>
    </row>
    <row r="1669" spans="2:4" x14ac:dyDescent="0.25">
      <c r="B1669">
        <f t="shared" ca="1" si="52"/>
        <v>-0.38892155369467041</v>
      </c>
      <c r="C1669">
        <f t="shared" ca="1" si="52"/>
        <v>-0.89654116869008194</v>
      </c>
      <c r="D1669">
        <f t="shared" ca="1" si="53"/>
        <v>0.97726457118042209</v>
      </c>
    </row>
    <row r="1670" spans="2:4" x14ac:dyDescent="0.25">
      <c r="B1670">
        <f t="shared" ref="B1670:C1733" ca="1" si="54">RAND()*2-1</f>
        <v>-0.42749106567339301</v>
      </c>
      <c r="C1670">
        <f t="shared" ca="1" si="54"/>
        <v>-0.87754531027202121</v>
      </c>
      <c r="D1670">
        <f t="shared" ref="D1670:D1733" ca="1" si="55">SQRT(B1670^2 + C1670^2)</f>
        <v>0.97613235926845043</v>
      </c>
    </row>
    <row r="1671" spans="2:4" x14ac:dyDescent="0.25">
      <c r="B1671">
        <f t="shared" ca="1" si="54"/>
        <v>0.78522618957567003</v>
      </c>
      <c r="C1671">
        <f t="shared" ca="1" si="54"/>
        <v>0.99364553177991377</v>
      </c>
      <c r="D1671">
        <f t="shared" ca="1" si="55"/>
        <v>1.2664563204555117</v>
      </c>
    </row>
    <row r="1672" spans="2:4" x14ac:dyDescent="0.25">
      <c r="B1672">
        <f t="shared" ca="1" si="54"/>
        <v>-0.57918499529427825</v>
      </c>
      <c r="C1672">
        <f t="shared" ca="1" si="54"/>
        <v>0.15005432236700234</v>
      </c>
      <c r="D1672">
        <f t="shared" ca="1" si="55"/>
        <v>0.59830724417731507</v>
      </c>
    </row>
    <row r="1673" spans="2:4" x14ac:dyDescent="0.25">
      <c r="B1673">
        <f t="shared" ca="1" si="54"/>
        <v>-0.18904376266451939</v>
      </c>
      <c r="C1673">
        <f t="shared" ca="1" si="54"/>
        <v>-0.76384484316599388</v>
      </c>
      <c r="D1673">
        <f t="shared" ca="1" si="55"/>
        <v>0.78689039175328657</v>
      </c>
    </row>
    <row r="1674" spans="2:4" x14ac:dyDescent="0.25">
      <c r="B1674">
        <f t="shared" ca="1" si="54"/>
        <v>-6.4956575560302099E-2</v>
      </c>
      <c r="C1674">
        <f t="shared" ca="1" si="54"/>
        <v>-5.2671245906745323E-2</v>
      </c>
      <c r="D1674">
        <f t="shared" ca="1" si="55"/>
        <v>8.3627847358939425E-2</v>
      </c>
    </row>
    <row r="1675" spans="2:4" x14ac:dyDescent="0.25">
      <c r="B1675">
        <f t="shared" ca="1" si="54"/>
        <v>0.33316031865109474</v>
      </c>
      <c r="C1675">
        <f t="shared" ca="1" si="54"/>
        <v>-0.2915186454226486</v>
      </c>
      <c r="D1675">
        <f t="shared" ca="1" si="55"/>
        <v>0.44269506271558406</v>
      </c>
    </row>
    <row r="1676" spans="2:4" x14ac:dyDescent="0.25">
      <c r="B1676">
        <f t="shared" ca="1" si="54"/>
        <v>-0.95368178682935656</v>
      </c>
      <c r="C1676">
        <f t="shared" ca="1" si="54"/>
        <v>0.61129739559519503</v>
      </c>
      <c r="D1676">
        <f t="shared" ca="1" si="55"/>
        <v>1.1327812923912111</v>
      </c>
    </row>
    <row r="1677" spans="2:4" x14ac:dyDescent="0.25">
      <c r="B1677">
        <f t="shared" ca="1" si="54"/>
        <v>0.32272587481077686</v>
      </c>
      <c r="C1677">
        <f t="shared" ca="1" si="54"/>
        <v>0.33579708853309076</v>
      </c>
      <c r="D1677">
        <f t="shared" ca="1" si="55"/>
        <v>0.46573777486873619</v>
      </c>
    </row>
    <row r="1678" spans="2:4" x14ac:dyDescent="0.25">
      <c r="B1678">
        <f t="shared" ca="1" si="54"/>
        <v>0.96173153404705181</v>
      </c>
      <c r="C1678">
        <f t="shared" ca="1" si="54"/>
        <v>0.3718688805810757</v>
      </c>
      <c r="D1678">
        <f t="shared" ca="1" si="55"/>
        <v>1.0311226929541983</v>
      </c>
    </row>
    <row r="1679" spans="2:4" x14ac:dyDescent="0.25">
      <c r="B1679">
        <f t="shared" ca="1" si="54"/>
        <v>-0.32271975041424206</v>
      </c>
      <c r="C1679">
        <f t="shared" ca="1" si="54"/>
        <v>-0.75951288667297856</v>
      </c>
      <c r="D1679">
        <f t="shared" ca="1" si="55"/>
        <v>0.82523200515355166</v>
      </c>
    </row>
    <row r="1680" spans="2:4" x14ac:dyDescent="0.25">
      <c r="B1680">
        <f t="shared" ca="1" si="54"/>
        <v>-0.66355679373809084</v>
      </c>
      <c r="C1680">
        <f t="shared" ca="1" si="54"/>
        <v>0.51066883624640558</v>
      </c>
      <c r="D1680">
        <f t="shared" ca="1" si="55"/>
        <v>0.83731133924558399</v>
      </c>
    </row>
    <row r="1681" spans="2:4" x14ac:dyDescent="0.25">
      <c r="B1681">
        <f t="shared" ca="1" si="54"/>
        <v>-0.53948071623617211</v>
      </c>
      <c r="C1681">
        <f t="shared" ca="1" si="54"/>
        <v>-0.88290613691765807</v>
      </c>
      <c r="D1681">
        <f t="shared" ca="1" si="55"/>
        <v>1.0346799939099796</v>
      </c>
    </row>
    <row r="1682" spans="2:4" x14ac:dyDescent="0.25">
      <c r="B1682">
        <f t="shared" ca="1" si="54"/>
        <v>0.21103609758578923</v>
      </c>
      <c r="C1682">
        <f t="shared" ca="1" si="54"/>
        <v>-0.3940965359583839</v>
      </c>
      <c r="D1682">
        <f t="shared" ca="1" si="55"/>
        <v>0.44704397338364438</v>
      </c>
    </row>
    <row r="1683" spans="2:4" x14ac:dyDescent="0.25">
      <c r="B1683">
        <f t="shared" ca="1" si="54"/>
        <v>-0.49449075721564051</v>
      </c>
      <c r="C1683">
        <f t="shared" ca="1" si="54"/>
        <v>0.42586540992829147</v>
      </c>
      <c r="D1683">
        <f t="shared" ca="1" si="55"/>
        <v>0.65259670267715053</v>
      </c>
    </row>
    <row r="1684" spans="2:4" x14ac:dyDescent="0.25">
      <c r="B1684">
        <f t="shared" ca="1" si="54"/>
        <v>0.65553667435984009</v>
      </c>
      <c r="C1684">
        <f t="shared" ca="1" si="54"/>
        <v>-0.62857056297136471</v>
      </c>
      <c r="D1684">
        <f t="shared" ca="1" si="55"/>
        <v>0.90820112533782815</v>
      </c>
    </row>
    <row r="1685" spans="2:4" x14ac:dyDescent="0.25">
      <c r="B1685">
        <f t="shared" ca="1" si="54"/>
        <v>0.33307383857438944</v>
      </c>
      <c r="C1685">
        <f t="shared" ca="1" si="54"/>
        <v>-0.8149409040352269</v>
      </c>
      <c r="D1685">
        <f t="shared" ca="1" si="55"/>
        <v>0.88037881563133458</v>
      </c>
    </row>
    <row r="1686" spans="2:4" x14ac:dyDescent="0.25">
      <c r="B1686">
        <f t="shared" ca="1" si="54"/>
        <v>0.75011578112343646</v>
      </c>
      <c r="C1686">
        <f t="shared" ca="1" si="54"/>
        <v>-0.29035338417136347</v>
      </c>
      <c r="D1686">
        <f t="shared" ca="1" si="55"/>
        <v>0.80434990693738917</v>
      </c>
    </row>
    <row r="1687" spans="2:4" x14ac:dyDescent="0.25">
      <c r="B1687">
        <f t="shared" ca="1" si="54"/>
        <v>0.3623288577597279</v>
      </c>
      <c r="C1687">
        <f t="shared" ca="1" si="54"/>
        <v>0.52420321141662041</v>
      </c>
      <c r="D1687">
        <f t="shared" ca="1" si="55"/>
        <v>0.63723716779937367</v>
      </c>
    </row>
    <row r="1688" spans="2:4" x14ac:dyDescent="0.25">
      <c r="B1688">
        <f t="shared" ca="1" si="54"/>
        <v>-0.43810596975216209</v>
      </c>
      <c r="C1688">
        <f t="shared" ca="1" si="54"/>
        <v>-8.9991688369650547E-5</v>
      </c>
      <c r="D1688">
        <f t="shared" ca="1" si="55"/>
        <v>0.43810597899479342</v>
      </c>
    </row>
    <row r="1689" spans="2:4" x14ac:dyDescent="0.25">
      <c r="B1689">
        <f t="shared" ca="1" si="54"/>
        <v>-0.14883509319303823</v>
      </c>
      <c r="C1689">
        <f t="shared" ca="1" si="54"/>
        <v>-0.14854893630244881</v>
      </c>
      <c r="D1689">
        <f t="shared" ca="1" si="55"/>
        <v>0.21028236122501898</v>
      </c>
    </row>
    <row r="1690" spans="2:4" x14ac:dyDescent="0.25">
      <c r="B1690">
        <f t="shared" ca="1" si="54"/>
        <v>-0.58080943736147472</v>
      </c>
      <c r="C1690">
        <f t="shared" ca="1" si="54"/>
        <v>0.99195757713420729</v>
      </c>
      <c r="D1690">
        <f t="shared" ca="1" si="55"/>
        <v>1.1494865972955577</v>
      </c>
    </row>
    <row r="1691" spans="2:4" x14ac:dyDescent="0.25">
      <c r="B1691">
        <f t="shared" ca="1" si="54"/>
        <v>-0.56925037060190609</v>
      </c>
      <c r="C1691">
        <f t="shared" ca="1" si="54"/>
        <v>0.39236277992889845</v>
      </c>
      <c r="D1691">
        <f t="shared" ca="1" si="55"/>
        <v>0.6913714887843877</v>
      </c>
    </row>
    <row r="1692" spans="2:4" x14ac:dyDescent="0.25">
      <c r="B1692">
        <f t="shared" ca="1" si="54"/>
        <v>0.31573909641841835</v>
      </c>
      <c r="C1692">
        <f t="shared" ca="1" si="54"/>
        <v>0.96967041618371885</v>
      </c>
      <c r="D1692">
        <f t="shared" ca="1" si="55"/>
        <v>1.0197803160627419</v>
      </c>
    </row>
    <row r="1693" spans="2:4" x14ac:dyDescent="0.25">
      <c r="B1693">
        <f t="shared" ca="1" si="54"/>
        <v>0.34099868535011923</v>
      </c>
      <c r="C1693">
        <f t="shared" ca="1" si="54"/>
        <v>-0.95634338186251555</v>
      </c>
      <c r="D1693">
        <f t="shared" ca="1" si="55"/>
        <v>1.0153190471190536</v>
      </c>
    </row>
    <row r="1694" spans="2:4" x14ac:dyDescent="0.25">
      <c r="B1694">
        <f t="shared" ca="1" si="54"/>
        <v>-0.92886921821154478</v>
      </c>
      <c r="C1694">
        <f t="shared" ca="1" si="54"/>
        <v>0.83903495230178415</v>
      </c>
      <c r="D1694">
        <f t="shared" ca="1" si="55"/>
        <v>1.2517099007857146</v>
      </c>
    </row>
    <row r="1695" spans="2:4" x14ac:dyDescent="0.25">
      <c r="B1695">
        <f t="shared" ca="1" si="54"/>
        <v>-0.72045873445311748</v>
      </c>
      <c r="C1695">
        <f t="shared" ca="1" si="54"/>
        <v>0.25097630444628072</v>
      </c>
      <c r="D1695">
        <f t="shared" ca="1" si="55"/>
        <v>0.76292194452859974</v>
      </c>
    </row>
    <row r="1696" spans="2:4" x14ac:dyDescent="0.25">
      <c r="B1696">
        <f t="shared" ca="1" si="54"/>
        <v>-0.69298036856009926</v>
      </c>
      <c r="C1696">
        <f t="shared" ca="1" si="54"/>
        <v>0.9109621510939423</v>
      </c>
      <c r="D1696">
        <f t="shared" ca="1" si="55"/>
        <v>1.144584567402249</v>
      </c>
    </row>
    <row r="1697" spans="2:4" x14ac:dyDescent="0.25">
      <c r="B1697">
        <f t="shared" ca="1" si="54"/>
        <v>-0.97080508239735552</v>
      </c>
      <c r="C1697">
        <f t="shared" ca="1" si="54"/>
        <v>0.75697693374580965</v>
      </c>
      <c r="D1697">
        <f t="shared" ca="1" si="55"/>
        <v>1.2310469472086529</v>
      </c>
    </row>
    <row r="1698" spans="2:4" x14ac:dyDescent="0.25">
      <c r="B1698">
        <f t="shared" ca="1" si="54"/>
        <v>9.0232466707159009E-2</v>
      </c>
      <c r="C1698">
        <f t="shared" ca="1" si="54"/>
        <v>0.62862434814273338</v>
      </c>
      <c r="D1698">
        <f t="shared" ca="1" si="55"/>
        <v>0.63506729495852243</v>
      </c>
    </row>
    <row r="1699" spans="2:4" x14ac:dyDescent="0.25">
      <c r="B1699">
        <f t="shared" ca="1" si="54"/>
        <v>0.34717490579375787</v>
      </c>
      <c r="C1699">
        <f t="shared" ca="1" si="54"/>
        <v>0.3878294891914893</v>
      </c>
      <c r="D1699">
        <f t="shared" ca="1" si="55"/>
        <v>0.52052101580957921</v>
      </c>
    </row>
    <row r="1700" spans="2:4" x14ac:dyDescent="0.25">
      <c r="B1700">
        <f t="shared" ca="1" si="54"/>
        <v>0.10933189367188878</v>
      </c>
      <c r="C1700">
        <f t="shared" ca="1" si="54"/>
        <v>-0.46441827034068606</v>
      </c>
      <c r="D1700">
        <f t="shared" ca="1" si="55"/>
        <v>0.47711402494594074</v>
      </c>
    </row>
    <row r="1701" spans="2:4" x14ac:dyDescent="0.25">
      <c r="B1701">
        <f t="shared" ca="1" si="54"/>
        <v>-0.21630959936635974</v>
      </c>
      <c r="C1701">
        <f t="shared" ca="1" si="54"/>
        <v>0.72526375224355766</v>
      </c>
      <c r="D1701">
        <f t="shared" ca="1" si="55"/>
        <v>0.75683376846995909</v>
      </c>
    </row>
    <row r="1702" spans="2:4" x14ac:dyDescent="0.25">
      <c r="B1702">
        <f t="shared" ca="1" si="54"/>
        <v>-0.10329789665470002</v>
      </c>
      <c r="C1702">
        <f t="shared" ca="1" si="54"/>
        <v>0.37471957890051444</v>
      </c>
      <c r="D1702">
        <f t="shared" ca="1" si="55"/>
        <v>0.38869682049724047</v>
      </c>
    </row>
    <row r="1703" spans="2:4" x14ac:dyDescent="0.25">
      <c r="B1703">
        <f t="shared" ca="1" si="54"/>
        <v>0.64764607472938618</v>
      </c>
      <c r="C1703">
        <f t="shared" ca="1" si="54"/>
        <v>-0.67422037804744761</v>
      </c>
      <c r="D1703">
        <f t="shared" ca="1" si="55"/>
        <v>0.93488959577418806</v>
      </c>
    </row>
    <row r="1704" spans="2:4" x14ac:dyDescent="0.25">
      <c r="B1704">
        <f t="shared" ca="1" si="54"/>
        <v>-0.11874090073835308</v>
      </c>
      <c r="C1704">
        <f t="shared" ca="1" si="54"/>
        <v>-0.89155285426846453</v>
      </c>
      <c r="D1704">
        <f t="shared" ca="1" si="55"/>
        <v>0.89942531288729111</v>
      </c>
    </row>
    <row r="1705" spans="2:4" x14ac:dyDescent="0.25">
      <c r="B1705">
        <f t="shared" ca="1" si="54"/>
        <v>-0.9506233334513996</v>
      </c>
      <c r="C1705">
        <f t="shared" ca="1" si="54"/>
        <v>-0.55571320435824267</v>
      </c>
      <c r="D1705">
        <f t="shared" ca="1" si="55"/>
        <v>1.1011366343920979</v>
      </c>
    </row>
    <row r="1706" spans="2:4" x14ac:dyDescent="0.25">
      <c r="B1706">
        <f t="shared" ca="1" si="54"/>
        <v>-0.27497113972155418</v>
      </c>
      <c r="C1706">
        <f t="shared" ca="1" si="54"/>
        <v>0.76836802548123551</v>
      </c>
      <c r="D1706">
        <f t="shared" ca="1" si="55"/>
        <v>0.81608734229964819</v>
      </c>
    </row>
    <row r="1707" spans="2:4" x14ac:dyDescent="0.25">
      <c r="B1707">
        <f t="shared" ca="1" si="54"/>
        <v>0.64336665794703229</v>
      </c>
      <c r="C1707">
        <f t="shared" ca="1" si="54"/>
        <v>0.45589624120692562</v>
      </c>
      <c r="D1707">
        <f t="shared" ca="1" si="55"/>
        <v>0.78851888963076644</v>
      </c>
    </row>
    <row r="1708" spans="2:4" x14ac:dyDescent="0.25">
      <c r="B1708">
        <f t="shared" ca="1" si="54"/>
        <v>-0.54899123732227717</v>
      </c>
      <c r="C1708">
        <f t="shared" ca="1" si="54"/>
        <v>0.78855102627202456</v>
      </c>
      <c r="D1708">
        <f t="shared" ca="1" si="55"/>
        <v>0.96083510535955541</v>
      </c>
    </row>
    <row r="1709" spans="2:4" x14ac:dyDescent="0.25">
      <c r="B1709">
        <f t="shared" ca="1" si="54"/>
        <v>0.74701762614044598</v>
      </c>
      <c r="C1709">
        <f t="shared" ca="1" si="54"/>
        <v>-0.66234443535714926</v>
      </c>
      <c r="D1709">
        <f t="shared" ca="1" si="55"/>
        <v>0.99836640809528843</v>
      </c>
    </row>
    <row r="1710" spans="2:4" x14ac:dyDescent="0.25">
      <c r="B1710">
        <f t="shared" ca="1" si="54"/>
        <v>-0.51879279081294327</v>
      </c>
      <c r="C1710">
        <f t="shared" ca="1" si="54"/>
        <v>-0.87142124058390236</v>
      </c>
      <c r="D1710">
        <f t="shared" ca="1" si="55"/>
        <v>1.014160213349089</v>
      </c>
    </row>
    <row r="1711" spans="2:4" x14ac:dyDescent="0.25">
      <c r="B1711">
        <f t="shared" ca="1" si="54"/>
        <v>-0.90447265775797026</v>
      </c>
      <c r="C1711">
        <f t="shared" ca="1" si="54"/>
        <v>-1.2213960680685476E-2</v>
      </c>
      <c r="D1711">
        <f t="shared" ca="1" si="55"/>
        <v>0.90455512240397806</v>
      </c>
    </row>
    <row r="1712" spans="2:4" x14ac:dyDescent="0.25">
      <c r="B1712">
        <f t="shared" ca="1" si="54"/>
        <v>8.3735069986779376E-2</v>
      </c>
      <c r="C1712">
        <f t="shared" ca="1" si="54"/>
        <v>0.86798264508623446</v>
      </c>
      <c r="D1712">
        <f t="shared" ca="1" si="55"/>
        <v>0.87201229011785542</v>
      </c>
    </row>
    <row r="1713" spans="2:4" x14ac:dyDescent="0.25">
      <c r="B1713">
        <f t="shared" ca="1" si="54"/>
        <v>-6.6069596459756852E-2</v>
      </c>
      <c r="C1713">
        <f t="shared" ca="1" si="54"/>
        <v>-0.98904897899442634</v>
      </c>
      <c r="D1713">
        <f t="shared" ca="1" si="55"/>
        <v>0.99125328469885654</v>
      </c>
    </row>
    <row r="1714" spans="2:4" x14ac:dyDescent="0.25">
      <c r="B1714">
        <f t="shared" ca="1" si="54"/>
        <v>-0.2600900402580737</v>
      </c>
      <c r="C1714">
        <f t="shared" ca="1" si="54"/>
        <v>-0.84447704843892191</v>
      </c>
      <c r="D1714">
        <f t="shared" ca="1" si="55"/>
        <v>0.8836222690615938</v>
      </c>
    </row>
    <row r="1715" spans="2:4" x14ac:dyDescent="0.25">
      <c r="B1715">
        <f t="shared" ca="1" si="54"/>
        <v>0.98516242166645562</v>
      </c>
      <c r="C1715">
        <f t="shared" ca="1" si="54"/>
        <v>0.30513807444763175</v>
      </c>
      <c r="D1715">
        <f t="shared" ca="1" si="55"/>
        <v>1.0313361438160322</v>
      </c>
    </row>
    <row r="1716" spans="2:4" x14ac:dyDescent="0.25">
      <c r="B1716">
        <f t="shared" ca="1" si="54"/>
        <v>0.51432147512012416</v>
      </c>
      <c r="C1716">
        <f t="shared" ca="1" si="54"/>
        <v>-0.89544106707531324</v>
      </c>
      <c r="D1716">
        <f t="shared" ca="1" si="55"/>
        <v>1.0326380219489868</v>
      </c>
    </row>
    <row r="1717" spans="2:4" x14ac:dyDescent="0.25">
      <c r="B1717">
        <f t="shared" ca="1" si="54"/>
        <v>1.7678097581803609E-2</v>
      </c>
      <c r="C1717">
        <f t="shared" ca="1" si="54"/>
        <v>0.58962097626211674</v>
      </c>
      <c r="D1717">
        <f t="shared" ca="1" si="55"/>
        <v>0.58988593031399161</v>
      </c>
    </row>
    <row r="1718" spans="2:4" x14ac:dyDescent="0.25">
      <c r="B1718">
        <f t="shared" ca="1" si="54"/>
        <v>0.96198168074514356</v>
      </c>
      <c r="C1718">
        <f t="shared" ca="1" si="54"/>
        <v>2.5978251697971855E-2</v>
      </c>
      <c r="D1718">
        <f t="shared" ca="1" si="55"/>
        <v>0.96233238730208726</v>
      </c>
    </row>
    <row r="1719" spans="2:4" x14ac:dyDescent="0.25">
      <c r="B1719">
        <f t="shared" ca="1" si="54"/>
        <v>0.42752757539220365</v>
      </c>
      <c r="C1719">
        <f t="shared" ca="1" si="54"/>
        <v>-0.15739379869010617</v>
      </c>
      <c r="D1719">
        <f t="shared" ca="1" si="55"/>
        <v>0.45557945035617886</v>
      </c>
    </row>
    <row r="1720" spans="2:4" x14ac:dyDescent="0.25">
      <c r="B1720">
        <f t="shared" ca="1" si="54"/>
        <v>-0.96692975611279697</v>
      </c>
      <c r="C1720">
        <f t="shared" ca="1" si="54"/>
        <v>0.3462328765951368</v>
      </c>
      <c r="D1720">
        <f t="shared" ca="1" si="55"/>
        <v>1.0270493454998626</v>
      </c>
    </row>
    <row r="1721" spans="2:4" x14ac:dyDescent="0.25">
      <c r="B1721">
        <f t="shared" ca="1" si="54"/>
        <v>-0.12613864224597204</v>
      </c>
      <c r="C1721">
        <f t="shared" ca="1" si="54"/>
        <v>0.81740858018954965</v>
      </c>
      <c r="D1721">
        <f t="shared" ca="1" si="55"/>
        <v>0.82708387968521835</v>
      </c>
    </row>
    <row r="1722" spans="2:4" x14ac:dyDescent="0.25">
      <c r="B1722">
        <f t="shared" ca="1" si="54"/>
        <v>0.61523385508092265</v>
      </c>
      <c r="C1722">
        <f t="shared" ca="1" si="54"/>
        <v>0.79178780627864231</v>
      </c>
      <c r="D1722">
        <f t="shared" ca="1" si="55"/>
        <v>1.0027166232836067</v>
      </c>
    </row>
    <row r="1723" spans="2:4" x14ac:dyDescent="0.25">
      <c r="B1723">
        <f t="shared" ca="1" si="54"/>
        <v>-0.76991508681642062</v>
      </c>
      <c r="C1723">
        <f t="shared" ca="1" si="54"/>
        <v>-0.14071662001918406</v>
      </c>
      <c r="D1723">
        <f t="shared" ca="1" si="55"/>
        <v>0.78266877289001369</v>
      </c>
    </row>
    <row r="1724" spans="2:4" x14ac:dyDescent="0.25">
      <c r="B1724">
        <f t="shared" ca="1" si="54"/>
        <v>0.68427181239319212</v>
      </c>
      <c r="C1724">
        <f t="shared" ca="1" si="54"/>
        <v>-0.46428267367664411</v>
      </c>
      <c r="D1724">
        <f t="shared" ca="1" si="55"/>
        <v>0.82691372845793121</v>
      </c>
    </row>
    <row r="1725" spans="2:4" x14ac:dyDescent="0.25">
      <c r="B1725">
        <f t="shared" ca="1" si="54"/>
        <v>1.4112657782443749E-2</v>
      </c>
      <c r="C1725">
        <f t="shared" ca="1" si="54"/>
        <v>-4.9572204247400498E-2</v>
      </c>
      <c r="D1725">
        <f t="shared" ca="1" si="55"/>
        <v>5.154192995639921E-2</v>
      </c>
    </row>
    <row r="1726" spans="2:4" x14ac:dyDescent="0.25">
      <c r="B1726">
        <f t="shared" ca="1" si="54"/>
        <v>-0.53517265094625643</v>
      </c>
      <c r="C1726">
        <f t="shared" ca="1" si="54"/>
        <v>0.38479162374134179</v>
      </c>
      <c r="D1726">
        <f t="shared" ca="1" si="55"/>
        <v>0.65914669082256794</v>
      </c>
    </row>
    <row r="1727" spans="2:4" x14ac:dyDescent="0.25">
      <c r="B1727">
        <f t="shared" ca="1" si="54"/>
        <v>0.95358527657066605</v>
      </c>
      <c r="C1727">
        <f t="shared" ca="1" si="54"/>
        <v>5.5847230029337336E-2</v>
      </c>
      <c r="D1727">
        <f t="shared" ca="1" si="55"/>
        <v>0.95521923807799392</v>
      </c>
    </row>
    <row r="1728" spans="2:4" x14ac:dyDescent="0.25">
      <c r="B1728">
        <f t="shared" ca="1" si="54"/>
        <v>0.20644371291858321</v>
      </c>
      <c r="C1728">
        <f t="shared" ca="1" si="54"/>
        <v>-1.9137767672369854E-2</v>
      </c>
      <c r="D1728">
        <f t="shared" ca="1" si="55"/>
        <v>0.2073288710119553</v>
      </c>
    </row>
    <row r="1729" spans="2:4" x14ac:dyDescent="0.25">
      <c r="B1729">
        <f t="shared" ca="1" si="54"/>
        <v>0.96046709899006366</v>
      </c>
      <c r="C1729">
        <f t="shared" ca="1" si="54"/>
        <v>-0.73163278145923738</v>
      </c>
      <c r="D1729">
        <f t="shared" ca="1" si="55"/>
        <v>1.2073870858793252</v>
      </c>
    </row>
    <row r="1730" spans="2:4" x14ac:dyDescent="0.25">
      <c r="B1730">
        <f t="shared" ca="1" si="54"/>
        <v>0.61756814657267611</v>
      </c>
      <c r="C1730">
        <f t="shared" ca="1" si="54"/>
        <v>-0.13633672631490823</v>
      </c>
      <c r="D1730">
        <f t="shared" ca="1" si="55"/>
        <v>0.63243823303424385</v>
      </c>
    </row>
    <row r="1731" spans="2:4" x14ac:dyDescent="0.25">
      <c r="B1731">
        <f t="shared" ca="1" si="54"/>
        <v>-0.12919018935916715</v>
      </c>
      <c r="C1731">
        <f t="shared" ca="1" si="54"/>
        <v>-0.87645383091837048</v>
      </c>
      <c r="D1731">
        <f t="shared" ca="1" si="55"/>
        <v>0.88592405021996379</v>
      </c>
    </row>
    <row r="1732" spans="2:4" x14ac:dyDescent="0.25">
      <c r="B1732">
        <f t="shared" ca="1" si="54"/>
        <v>-0.53346653859440907</v>
      </c>
      <c r="C1732">
        <f t="shared" ca="1" si="54"/>
        <v>0.40615147610509594</v>
      </c>
      <c r="D1732">
        <f t="shared" ca="1" si="55"/>
        <v>0.67048159508091532</v>
      </c>
    </row>
    <row r="1733" spans="2:4" x14ac:dyDescent="0.25">
      <c r="B1733">
        <f t="shared" ca="1" si="54"/>
        <v>0.33679977179024378</v>
      </c>
      <c r="C1733">
        <f t="shared" ca="1" si="54"/>
        <v>-0.76065685747607237</v>
      </c>
      <c r="D1733">
        <f t="shared" ca="1" si="55"/>
        <v>0.83188517302770471</v>
      </c>
    </row>
    <row r="1734" spans="2:4" x14ac:dyDescent="0.25">
      <c r="B1734">
        <f t="shared" ref="B1734:C1797" ca="1" si="56">RAND()*2-1</f>
        <v>-6.5735024773093009E-2</v>
      </c>
      <c r="C1734">
        <f t="shared" ca="1" si="56"/>
        <v>0.74287874315354907</v>
      </c>
      <c r="D1734">
        <f t="shared" ref="D1734:D1797" ca="1" si="57">SQRT(B1734^2 + C1734^2)</f>
        <v>0.74578141604046144</v>
      </c>
    </row>
    <row r="1735" spans="2:4" x14ac:dyDescent="0.25">
      <c r="B1735">
        <f t="shared" ca="1" si="56"/>
        <v>-0.44934143304415697</v>
      </c>
      <c r="C1735">
        <f t="shared" ca="1" si="56"/>
        <v>0.73977924792608629</v>
      </c>
      <c r="D1735">
        <f t="shared" ca="1" si="57"/>
        <v>0.86555245890255683</v>
      </c>
    </row>
    <row r="1736" spans="2:4" x14ac:dyDescent="0.25">
      <c r="B1736">
        <f t="shared" ca="1" si="56"/>
        <v>5.5561294451296872E-2</v>
      </c>
      <c r="C1736">
        <f t="shared" ca="1" si="56"/>
        <v>0.71831131424777328</v>
      </c>
      <c r="D1736">
        <f t="shared" ca="1" si="57"/>
        <v>0.72045693946096945</v>
      </c>
    </row>
    <row r="1737" spans="2:4" x14ac:dyDescent="0.25">
      <c r="B1737">
        <f t="shared" ca="1" si="56"/>
        <v>-0.28829742091207056</v>
      </c>
      <c r="C1737">
        <f t="shared" ca="1" si="56"/>
        <v>2.8136556369237509E-2</v>
      </c>
      <c r="D1737">
        <f t="shared" ca="1" si="57"/>
        <v>0.28966716884878557</v>
      </c>
    </row>
    <row r="1738" spans="2:4" x14ac:dyDescent="0.25">
      <c r="B1738">
        <f t="shared" ca="1" si="56"/>
        <v>-0.31436821418173322</v>
      </c>
      <c r="C1738">
        <f t="shared" ca="1" si="56"/>
        <v>0.95126139219419659</v>
      </c>
      <c r="D1738">
        <f t="shared" ca="1" si="57"/>
        <v>1.0018610733864517</v>
      </c>
    </row>
    <row r="1739" spans="2:4" x14ac:dyDescent="0.25">
      <c r="B1739">
        <f t="shared" ca="1" si="56"/>
        <v>0.28097695208911411</v>
      </c>
      <c r="C1739">
        <f t="shared" ca="1" si="56"/>
        <v>0.98210377070639931</v>
      </c>
      <c r="D1739">
        <f t="shared" ca="1" si="57"/>
        <v>1.0215066637281502</v>
      </c>
    </row>
    <row r="1740" spans="2:4" x14ac:dyDescent="0.25">
      <c r="B1740">
        <f t="shared" ca="1" si="56"/>
        <v>-0.24047246476015616</v>
      </c>
      <c r="C1740">
        <f t="shared" ca="1" si="56"/>
        <v>0.59957333049137573</v>
      </c>
      <c r="D1740">
        <f t="shared" ca="1" si="57"/>
        <v>0.64599936915166178</v>
      </c>
    </row>
    <row r="1741" spans="2:4" x14ac:dyDescent="0.25">
      <c r="B1741">
        <f t="shared" ca="1" si="56"/>
        <v>0.46955730851948596</v>
      </c>
      <c r="C1741">
        <f t="shared" ca="1" si="56"/>
        <v>-0.58161388212272258</v>
      </c>
      <c r="D1741">
        <f t="shared" ca="1" si="57"/>
        <v>0.74750168820005214</v>
      </c>
    </row>
    <row r="1742" spans="2:4" x14ac:dyDescent="0.25">
      <c r="B1742">
        <f t="shared" ca="1" si="56"/>
        <v>-0.70729192674445129</v>
      </c>
      <c r="C1742">
        <f t="shared" ca="1" si="56"/>
        <v>-0.49970713522328247</v>
      </c>
      <c r="D1742">
        <f t="shared" ca="1" si="57"/>
        <v>0.86600755806802188</v>
      </c>
    </row>
    <row r="1743" spans="2:4" x14ac:dyDescent="0.25">
      <c r="B1743">
        <f t="shared" ca="1" si="56"/>
        <v>0.49955641032095421</v>
      </c>
      <c r="C1743">
        <f t="shared" ca="1" si="56"/>
        <v>0.56769658054138072</v>
      </c>
      <c r="D1743">
        <f t="shared" ca="1" si="57"/>
        <v>0.75619839635583319</v>
      </c>
    </row>
    <row r="1744" spans="2:4" x14ac:dyDescent="0.25">
      <c r="B1744">
        <f t="shared" ca="1" si="56"/>
        <v>0.13248805608503544</v>
      </c>
      <c r="C1744">
        <f t="shared" ca="1" si="56"/>
        <v>0.94277408323724665</v>
      </c>
      <c r="D1744">
        <f t="shared" ca="1" si="57"/>
        <v>0.95203784432606586</v>
      </c>
    </row>
    <row r="1745" spans="2:4" x14ac:dyDescent="0.25">
      <c r="B1745">
        <f t="shared" ca="1" si="56"/>
        <v>0.39828293820183069</v>
      </c>
      <c r="C1745">
        <f t="shared" ca="1" si="56"/>
        <v>0.10499061145335564</v>
      </c>
      <c r="D1745">
        <f t="shared" ca="1" si="57"/>
        <v>0.41188873176627783</v>
      </c>
    </row>
    <row r="1746" spans="2:4" x14ac:dyDescent="0.25">
      <c r="B1746">
        <f t="shared" ca="1" si="56"/>
        <v>0.13650053513226368</v>
      </c>
      <c r="C1746">
        <f t="shared" ca="1" si="56"/>
        <v>0.24020597352954054</v>
      </c>
      <c r="D1746">
        <f t="shared" ca="1" si="57"/>
        <v>0.27628120784930105</v>
      </c>
    </row>
    <row r="1747" spans="2:4" x14ac:dyDescent="0.25">
      <c r="B1747">
        <f t="shared" ca="1" si="56"/>
        <v>-9.0656694863225695E-2</v>
      </c>
      <c r="C1747">
        <f t="shared" ca="1" si="56"/>
        <v>-0.91682872292082696</v>
      </c>
      <c r="D1747">
        <f t="shared" ca="1" si="57"/>
        <v>0.92129992049069376</v>
      </c>
    </row>
    <row r="1748" spans="2:4" x14ac:dyDescent="0.25">
      <c r="B1748">
        <f t="shared" ca="1" si="56"/>
        <v>5.6505207130884472E-2</v>
      </c>
      <c r="C1748">
        <f t="shared" ca="1" si="56"/>
        <v>0.72964238467735854</v>
      </c>
      <c r="D1748">
        <f t="shared" ca="1" si="57"/>
        <v>0.73182706150467447</v>
      </c>
    </row>
    <row r="1749" spans="2:4" x14ac:dyDescent="0.25">
      <c r="B1749">
        <f t="shared" ca="1" si="56"/>
        <v>0.79833055772583883</v>
      </c>
      <c r="C1749">
        <f t="shared" ca="1" si="56"/>
        <v>-8.3091532764510534E-2</v>
      </c>
      <c r="D1749">
        <f t="shared" ca="1" si="57"/>
        <v>0.80264306028022492</v>
      </c>
    </row>
    <row r="1750" spans="2:4" x14ac:dyDescent="0.25">
      <c r="B1750">
        <f t="shared" ca="1" si="56"/>
        <v>-0.22972625205381902</v>
      </c>
      <c r="C1750">
        <f t="shared" ca="1" si="56"/>
        <v>-0.96176871717828982</v>
      </c>
      <c r="D1750">
        <f t="shared" ca="1" si="57"/>
        <v>0.98882415839494331</v>
      </c>
    </row>
    <row r="1751" spans="2:4" x14ac:dyDescent="0.25">
      <c r="B1751">
        <f t="shared" ca="1" si="56"/>
        <v>5.4566965822825386E-2</v>
      </c>
      <c r="C1751">
        <f t="shared" ca="1" si="56"/>
        <v>-0.66485238624928367</v>
      </c>
      <c r="D1751">
        <f t="shared" ca="1" si="57"/>
        <v>0.66708788720863166</v>
      </c>
    </row>
    <row r="1752" spans="2:4" x14ac:dyDescent="0.25">
      <c r="B1752">
        <f t="shared" ca="1" si="56"/>
        <v>0.324939422211725</v>
      </c>
      <c r="C1752">
        <f t="shared" ca="1" si="56"/>
        <v>0.83028495282499737</v>
      </c>
      <c r="D1752">
        <f t="shared" ca="1" si="57"/>
        <v>0.89160458219711825</v>
      </c>
    </row>
    <row r="1753" spans="2:4" x14ac:dyDescent="0.25">
      <c r="B1753">
        <f t="shared" ca="1" si="56"/>
        <v>-0.99100221703279834</v>
      </c>
      <c r="C1753">
        <f t="shared" ca="1" si="56"/>
        <v>-0.36503040865243497</v>
      </c>
      <c r="D1753">
        <f t="shared" ca="1" si="57"/>
        <v>1.0560930798963153</v>
      </c>
    </row>
    <row r="1754" spans="2:4" x14ac:dyDescent="0.25">
      <c r="B1754">
        <f t="shared" ca="1" si="56"/>
        <v>0.81646515166585387</v>
      </c>
      <c r="C1754">
        <f t="shared" ca="1" si="56"/>
        <v>0.75793813699982304</v>
      </c>
      <c r="D1754">
        <f t="shared" ca="1" si="57"/>
        <v>1.1140401982888715</v>
      </c>
    </row>
    <row r="1755" spans="2:4" x14ac:dyDescent="0.25">
      <c r="B1755">
        <f t="shared" ca="1" si="56"/>
        <v>0.46342880688478272</v>
      </c>
      <c r="C1755">
        <f t="shared" ca="1" si="56"/>
        <v>-0.27557425007540126</v>
      </c>
      <c r="D1755">
        <f t="shared" ca="1" si="57"/>
        <v>0.53917290951537344</v>
      </c>
    </row>
    <row r="1756" spans="2:4" x14ac:dyDescent="0.25">
      <c r="B1756">
        <f t="shared" ca="1" si="56"/>
        <v>0.28529326164229563</v>
      </c>
      <c r="C1756">
        <f t="shared" ca="1" si="56"/>
        <v>1.2422356993486927E-2</v>
      </c>
      <c r="D1756">
        <f t="shared" ca="1" si="57"/>
        <v>0.28556358327310044</v>
      </c>
    </row>
    <row r="1757" spans="2:4" x14ac:dyDescent="0.25">
      <c r="B1757">
        <f t="shared" ca="1" si="56"/>
        <v>0.73016898136150643</v>
      </c>
      <c r="C1757">
        <f t="shared" ca="1" si="56"/>
        <v>0.19216186807988178</v>
      </c>
      <c r="D1757">
        <f t="shared" ca="1" si="57"/>
        <v>0.75503173766832465</v>
      </c>
    </row>
    <row r="1758" spans="2:4" x14ac:dyDescent="0.25">
      <c r="B1758">
        <f t="shared" ca="1" si="56"/>
        <v>-4.8749265681949039E-2</v>
      </c>
      <c r="C1758">
        <f t="shared" ca="1" si="56"/>
        <v>-0.94920579153592799</v>
      </c>
      <c r="D1758">
        <f t="shared" ca="1" si="57"/>
        <v>0.95045679838163966</v>
      </c>
    </row>
    <row r="1759" spans="2:4" x14ac:dyDescent="0.25">
      <c r="B1759">
        <f t="shared" ca="1" si="56"/>
        <v>-0.74004036713446264</v>
      </c>
      <c r="C1759">
        <f t="shared" ca="1" si="56"/>
        <v>-0.82044834823925883</v>
      </c>
      <c r="D1759">
        <f t="shared" ca="1" si="57"/>
        <v>1.1048960300032933</v>
      </c>
    </row>
    <row r="1760" spans="2:4" x14ac:dyDescent="0.25">
      <c r="B1760">
        <f t="shared" ca="1" si="56"/>
        <v>0.94906541537704636</v>
      </c>
      <c r="C1760">
        <f t="shared" ca="1" si="56"/>
        <v>-0.57594752938607874</v>
      </c>
      <c r="D1760">
        <f t="shared" ca="1" si="57"/>
        <v>1.1101534665399797</v>
      </c>
    </row>
    <row r="1761" spans="2:4" x14ac:dyDescent="0.25">
      <c r="B1761">
        <f t="shared" ca="1" si="56"/>
        <v>0.937425198641473</v>
      </c>
      <c r="C1761">
        <f t="shared" ca="1" si="56"/>
        <v>-0.35584306259183607</v>
      </c>
      <c r="D1761">
        <f t="shared" ca="1" si="57"/>
        <v>1.0026915219760975</v>
      </c>
    </row>
    <row r="1762" spans="2:4" x14ac:dyDescent="0.25">
      <c r="B1762">
        <f t="shared" ca="1" si="56"/>
        <v>-0.68867300611959426</v>
      </c>
      <c r="C1762">
        <f t="shared" ca="1" si="56"/>
        <v>-0.26693816816588023</v>
      </c>
      <c r="D1762">
        <f t="shared" ca="1" si="57"/>
        <v>0.73859765432984859</v>
      </c>
    </row>
    <row r="1763" spans="2:4" x14ac:dyDescent="0.25">
      <c r="B1763">
        <f t="shared" ca="1" si="56"/>
        <v>0.8596670516554672</v>
      </c>
      <c r="C1763">
        <f t="shared" ca="1" si="56"/>
        <v>-0.77875692605622171</v>
      </c>
      <c r="D1763">
        <f t="shared" ca="1" si="57"/>
        <v>1.1599524945369699</v>
      </c>
    </row>
    <row r="1764" spans="2:4" x14ac:dyDescent="0.25">
      <c r="B1764">
        <f t="shared" ca="1" si="56"/>
        <v>-5.2814302823992243E-2</v>
      </c>
      <c r="C1764">
        <f t="shared" ca="1" si="56"/>
        <v>9.5740598828596202E-2</v>
      </c>
      <c r="D1764">
        <f t="shared" ca="1" si="57"/>
        <v>0.1093417250954207</v>
      </c>
    </row>
    <row r="1765" spans="2:4" x14ac:dyDescent="0.25">
      <c r="B1765">
        <f t="shared" ca="1" si="56"/>
        <v>-0.61699064332864517</v>
      </c>
      <c r="C1765">
        <f t="shared" ca="1" si="56"/>
        <v>0.28159813949487988</v>
      </c>
      <c r="D1765">
        <f t="shared" ca="1" si="57"/>
        <v>0.67821454284177163</v>
      </c>
    </row>
    <row r="1766" spans="2:4" x14ac:dyDescent="0.25">
      <c r="B1766">
        <f t="shared" ca="1" si="56"/>
        <v>0.57777884134576452</v>
      </c>
      <c r="C1766">
        <f t="shared" ca="1" si="56"/>
        <v>0.90625322462006896</v>
      </c>
      <c r="D1766">
        <f t="shared" ca="1" si="57"/>
        <v>1.0747666242683234</v>
      </c>
    </row>
    <row r="1767" spans="2:4" x14ac:dyDescent="0.25">
      <c r="B1767">
        <f t="shared" ca="1" si="56"/>
        <v>0.73339541236821337</v>
      </c>
      <c r="C1767">
        <f t="shared" ca="1" si="56"/>
        <v>0.85999851458175192</v>
      </c>
      <c r="D1767">
        <f t="shared" ca="1" si="57"/>
        <v>1.1302505368127729</v>
      </c>
    </row>
    <row r="1768" spans="2:4" x14ac:dyDescent="0.25">
      <c r="B1768">
        <f t="shared" ca="1" si="56"/>
        <v>-2.7660968970901312E-2</v>
      </c>
      <c r="C1768">
        <f t="shared" ca="1" si="56"/>
        <v>-0.80166798083614221</v>
      </c>
      <c r="D1768">
        <f t="shared" ca="1" si="57"/>
        <v>0.80214504966515032</v>
      </c>
    </row>
    <row r="1769" spans="2:4" x14ac:dyDescent="0.25">
      <c r="B1769">
        <f t="shared" ca="1" si="56"/>
        <v>-0.86799670902707571</v>
      </c>
      <c r="C1769">
        <f t="shared" ca="1" si="56"/>
        <v>0.29708321603417742</v>
      </c>
      <c r="D1769">
        <f t="shared" ca="1" si="57"/>
        <v>0.917429410979964</v>
      </c>
    </row>
    <row r="1770" spans="2:4" x14ac:dyDescent="0.25">
      <c r="B1770">
        <f t="shared" ca="1" si="56"/>
        <v>0.93935729840023652</v>
      </c>
      <c r="C1770">
        <f t="shared" ca="1" si="56"/>
        <v>0.80632134395224875</v>
      </c>
      <c r="D1770">
        <f t="shared" ca="1" si="57"/>
        <v>1.2379605178561841</v>
      </c>
    </row>
    <row r="1771" spans="2:4" x14ac:dyDescent="0.25">
      <c r="B1771">
        <f t="shared" ca="1" si="56"/>
        <v>-0.15063065674120235</v>
      </c>
      <c r="C1771">
        <f t="shared" ca="1" si="56"/>
        <v>-0.56453485444404383</v>
      </c>
      <c r="D1771">
        <f t="shared" ca="1" si="57"/>
        <v>0.58428520144912421</v>
      </c>
    </row>
    <row r="1772" spans="2:4" x14ac:dyDescent="0.25">
      <c r="B1772">
        <f t="shared" ca="1" si="56"/>
        <v>0.81487337867530396</v>
      </c>
      <c r="C1772">
        <f t="shared" ca="1" si="56"/>
        <v>-0.12834247560347345</v>
      </c>
      <c r="D1772">
        <f t="shared" ca="1" si="57"/>
        <v>0.82491842888720424</v>
      </c>
    </row>
    <row r="1773" spans="2:4" x14ac:dyDescent="0.25">
      <c r="B1773">
        <f t="shared" ca="1" si="56"/>
        <v>-0.31910023457431769</v>
      </c>
      <c r="C1773">
        <f t="shared" ca="1" si="56"/>
        <v>5.7488382791597292E-2</v>
      </c>
      <c r="D1773">
        <f t="shared" ca="1" si="57"/>
        <v>0.32423737270922026</v>
      </c>
    </row>
    <row r="1774" spans="2:4" x14ac:dyDescent="0.25">
      <c r="B1774">
        <f t="shared" ca="1" si="56"/>
        <v>0.49007764115673558</v>
      </c>
      <c r="C1774">
        <f t="shared" ca="1" si="56"/>
        <v>0.53151313738856998</v>
      </c>
      <c r="D1774">
        <f t="shared" ca="1" si="57"/>
        <v>0.72296770991406734</v>
      </c>
    </row>
    <row r="1775" spans="2:4" x14ac:dyDescent="0.25">
      <c r="B1775">
        <f t="shared" ca="1" si="56"/>
        <v>-0.95219092270709549</v>
      </c>
      <c r="C1775">
        <f t="shared" ca="1" si="56"/>
        <v>0.10020633688063696</v>
      </c>
      <c r="D1775">
        <f t="shared" ca="1" si="57"/>
        <v>0.957449143942813</v>
      </c>
    </row>
    <row r="1776" spans="2:4" x14ac:dyDescent="0.25">
      <c r="B1776">
        <f t="shared" ca="1" si="56"/>
        <v>0.85366830887760292</v>
      </c>
      <c r="C1776">
        <f t="shared" ca="1" si="56"/>
        <v>-0.29936743597278426</v>
      </c>
      <c r="D1776">
        <f t="shared" ca="1" si="57"/>
        <v>0.90463829418329711</v>
      </c>
    </row>
    <row r="1777" spans="2:4" x14ac:dyDescent="0.25">
      <c r="B1777">
        <f t="shared" ca="1" si="56"/>
        <v>0.38709274309185715</v>
      </c>
      <c r="C1777">
        <f t="shared" ca="1" si="56"/>
        <v>-0.40697613735533156</v>
      </c>
      <c r="D1777">
        <f t="shared" ca="1" si="57"/>
        <v>0.56166748893900231</v>
      </c>
    </row>
    <row r="1778" spans="2:4" x14ac:dyDescent="0.25">
      <c r="B1778">
        <f t="shared" ca="1" si="56"/>
        <v>0.2177757761743635</v>
      </c>
      <c r="C1778">
        <f t="shared" ca="1" si="56"/>
        <v>-0.92232465593894086</v>
      </c>
      <c r="D1778">
        <f t="shared" ca="1" si="57"/>
        <v>0.94768616094212965</v>
      </c>
    </row>
    <row r="1779" spans="2:4" x14ac:dyDescent="0.25">
      <c r="B1779">
        <f t="shared" ca="1" si="56"/>
        <v>-0.47928858759392701</v>
      </c>
      <c r="C1779">
        <f t="shared" ca="1" si="56"/>
        <v>-0.26407757064755666</v>
      </c>
      <c r="D1779">
        <f t="shared" ca="1" si="57"/>
        <v>0.5472243721883161</v>
      </c>
    </row>
    <row r="1780" spans="2:4" x14ac:dyDescent="0.25">
      <c r="B1780">
        <f t="shared" ca="1" si="56"/>
        <v>0.39754674992033245</v>
      </c>
      <c r="C1780">
        <f t="shared" ca="1" si="56"/>
        <v>0.97375973993933362</v>
      </c>
      <c r="D1780">
        <f t="shared" ca="1" si="57"/>
        <v>1.0517848874646079</v>
      </c>
    </row>
    <row r="1781" spans="2:4" x14ac:dyDescent="0.25">
      <c r="B1781">
        <f t="shared" ca="1" si="56"/>
        <v>0.67983779343127737</v>
      </c>
      <c r="C1781">
        <f t="shared" ca="1" si="56"/>
        <v>-0.69479374770718771</v>
      </c>
      <c r="D1781">
        <f t="shared" ca="1" si="57"/>
        <v>0.97206881301197368</v>
      </c>
    </row>
    <row r="1782" spans="2:4" x14ac:dyDescent="0.25">
      <c r="B1782">
        <f t="shared" ca="1" si="56"/>
        <v>0.80441425347335982</v>
      </c>
      <c r="C1782">
        <f t="shared" ca="1" si="56"/>
        <v>0.23290766676508179</v>
      </c>
      <c r="D1782">
        <f t="shared" ca="1" si="57"/>
        <v>0.83745344493234808</v>
      </c>
    </row>
    <row r="1783" spans="2:4" x14ac:dyDescent="0.25">
      <c r="B1783">
        <f t="shared" ca="1" si="56"/>
        <v>-0.20298459851373685</v>
      </c>
      <c r="C1783">
        <f t="shared" ca="1" si="56"/>
        <v>-0.78330155241104693</v>
      </c>
      <c r="D1783">
        <f t="shared" ca="1" si="57"/>
        <v>0.80917493117578665</v>
      </c>
    </row>
    <row r="1784" spans="2:4" x14ac:dyDescent="0.25">
      <c r="B1784">
        <f t="shared" ca="1" si="56"/>
        <v>4.217496789509223E-4</v>
      </c>
      <c r="C1784">
        <f t="shared" ca="1" si="56"/>
        <v>-0.42168037753667087</v>
      </c>
      <c r="D1784">
        <f t="shared" ca="1" si="57"/>
        <v>0.421680588446114</v>
      </c>
    </row>
    <row r="1785" spans="2:4" x14ac:dyDescent="0.25">
      <c r="B1785">
        <f t="shared" ca="1" si="56"/>
        <v>0.39737152064434911</v>
      </c>
      <c r="C1785">
        <f t="shared" ca="1" si="56"/>
        <v>-0.49498092577168618</v>
      </c>
      <c r="D1785">
        <f t="shared" ca="1" si="57"/>
        <v>0.63475211090393224</v>
      </c>
    </row>
    <row r="1786" spans="2:4" x14ac:dyDescent="0.25">
      <c r="B1786">
        <f t="shared" ca="1" si="56"/>
        <v>-0.97497369961965186</v>
      </c>
      <c r="C1786">
        <f t="shared" ca="1" si="56"/>
        <v>0.48032265731069912</v>
      </c>
      <c r="D1786">
        <f t="shared" ca="1" si="57"/>
        <v>1.0868686995566863</v>
      </c>
    </row>
    <row r="1787" spans="2:4" x14ac:dyDescent="0.25">
      <c r="B1787">
        <f t="shared" ca="1" si="56"/>
        <v>0.18310666102092732</v>
      </c>
      <c r="C1787">
        <f t="shared" ca="1" si="56"/>
        <v>-0.59128086970349303</v>
      </c>
      <c r="D1787">
        <f t="shared" ca="1" si="57"/>
        <v>0.61898393855378175</v>
      </c>
    </row>
    <row r="1788" spans="2:4" x14ac:dyDescent="0.25">
      <c r="B1788">
        <f t="shared" ca="1" si="56"/>
        <v>0.26719940326744762</v>
      </c>
      <c r="C1788">
        <f t="shared" ca="1" si="56"/>
        <v>-9.4057315478475179E-2</v>
      </c>
      <c r="D1788">
        <f t="shared" ca="1" si="57"/>
        <v>0.28327071804458981</v>
      </c>
    </row>
    <row r="1789" spans="2:4" x14ac:dyDescent="0.25">
      <c r="B1789">
        <f t="shared" ca="1" si="56"/>
        <v>-0.48273078080871534</v>
      </c>
      <c r="C1789">
        <f t="shared" ca="1" si="56"/>
        <v>0.18880656860153744</v>
      </c>
      <c r="D1789">
        <f t="shared" ca="1" si="57"/>
        <v>0.51834055126651923</v>
      </c>
    </row>
    <row r="1790" spans="2:4" x14ac:dyDescent="0.25">
      <c r="B1790">
        <f t="shared" ca="1" si="56"/>
        <v>0.68037119687563896</v>
      </c>
      <c r="C1790">
        <f t="shared" ca="1" si="56"/>
        <v>-0.54231809328571634</v>
      </c>
      <c r="D1790">
        <f t="shared" ca="1" si="57"/>
        <v>0.8700654457240814</v>
      </c>
    </row>
    <row r="1791" spans="2:4" x14ac:dyDescent="0.25">
      <c r="B1791">
        <f t="shared" ca="1" si="56"/>
        <v>-0.4165767260144666</v>
      </c>
      <c r="C1791">
        <f t="shared" ca="1" si="56"/>
        <v>0.9272489652712228</v>
      </c>
      <c r="D1791">
        <f t="shared" ca="1" si="57"/>
        <v>1.0165268379405854</v>
      </c>
    </row>
    <row r="1792" spans="2:4" x14ac:dyDescent="0.25">
      <c r="B1792">
        <f t="shared" ca="1" si="56"/>
        <v>-0.23513380916912596</v>
      </c>
      <c r="C1792">
        <f t="shared" ca="1" si="56"/>
        <v>-0.42861577969378351</v>
      </c>
      <c r="D1792">
        <f t="shared" ca="1" si="57"/>
        <v>0.48887564350956669</v>
      </c>
    </row>
    <row r="1793" spans="2:4" x14ac:dyDescent="0.25">
      <c r="B1793">
        <f t="shared" ca="1" si="56"/>
        <v>-0.30487202344080555</v>
      </c>
      <c r="C1793">
        <f t="shared" ca="1" si="56"/>
        <v>-0.55255290656671918</v>
      </c>
      <c r="D1793">
        <f t="shared" ca="1" si="57"/>
        <v>0.63107976138695854</v>
      </c>
    </row>
    <row r="1794" spans="2:4" x14ac:dyDescent="0.25">
      <c r="B1794">
        <f t="shared" ca="1" si="56"/>
        <v>-0.11988450125312866</v>
      </c>
      <c r="C1794">
        <f t="shared" ca="1" si="56"/>
        <v>-0.96223523449241966</v>
      </c>
      <c r="D1794">
        <f t="shared" ca="1" si="57"/>
        <v>0.96967465685114884</v>
      </c>
    </row>
    <row r="1795" spans="2:4" x14ac:dyDescent="0.25">
      <c r="B1795">
        <f t="shared" ca="1" si="56"/>
        <v>-0.86910496606457288</v>
      </c>
      <c r="C1795">
        <f t="shared" ca="1" si="56"/>
        <v>-0.56606912441208723</v>
      </c>
      <c r="D1795">
        <f t="shared" ca="1" si="57"/>
        <v>1.0371970380071327</v>
      </c>
    </row>
    <row r="1796" spans="2:4" x14ac:dyDescent="0.25">
      <c r="B1796">
        <f t="shared" ca="1" si="56"/>
        <v>0.95358886540918419</v>
      </c>
      <c r="C1796">
        <f t="shared" ca="1" si="56"/>
        <v>-0.15534204224747072</v>
      </c>
      <c r="D1796">
        <f t="shared" ca="1" si="57"/>
        <v>0.96615882458423474</v>
      </c>
    </row>
    <row r="1797" spans="2:4" x14ac:dyDescent="0.25">
      <c r="B1797">
        <f t="shared" ca="1" si="56"/>
        <v>-0.66047865396002181</v>
      </c>
      <c r="C1797">
        <f t="shared" ca="1" si="56"/>
        <v>0.70604272164273518</v>
      </c>
      <c r="D1797">
        <f t="shared" ca="1" si="57"/>
        <v>0.96681351724183251</v>
      </c>
    </row>
    <row r="1798" spans="2:4" x14ac:dyDescent="0.25">
      <c r="B1798">
        <f t="shared" ref="B1798:C1861" ca="1" si="58">RAND()*2-1</f>
        <v>0.41075043113428555</v>
      </c>
      <c r="C1798">
        <f t="shared" ca="1" si="58"/>
        <v>0.87637661029938418</v>
      </c>
      <c r="D1798">
        <f t="shared" ref="D1798:D1861" ca="1" si="59">SQRT(B1798^2 + C1798^2)</f>
        <v>0.9678594318168523</v>
      </c>
    </row>
    <row r="1799" spans="2:4" x14ac:dyDescent="0.25">
      <c r="B1799">
        <f t="shared" ca="1" si="58"/>
        <v>2.6165892414622416E-2</v>
      </c>
      <c r="C1799">
        <f t="shared" ca="1" si="58"/>
        <v>-0.44712172696846286</v>
      </c>
      <c r="D1799">
        <f t="shared" ca="1" si="59"/>
        <v>0.44788669622250921</v>
      </c>
    </row>
    <row r="1800" spans="2:4" x14ac:dyDescent="0.25">
      <c r="B1800">
        <f t="shared" ca="1" si="58"/>
        <v>0.2071392095958946</v>
      </c>
      <c r="C1800">
        <f t="shared" ca="1" si="58"/>
        <v>0.69474556646040009</v>
      </c>
      <c r="D1800">
        <f t="shared" ca="1" si="59"/>
        <v>0.72496762291042638</v>
      </c>
    </row>
    <row r="1801" spans="2:4" x14ac:dyDescent="0.25">
      <c r="B1801">
        <f t="shared" ca="1" si="58"/>
        <v>0.34354269640228075</v>
      </c>
      <c r="C1801">
        <f t="shared" ca="1" si="58"/>
        <v>0.5990404830353715</v>
      </c>
      <c r="D1801">
        <f t="shared" ca="1" si="59"/>
        <v>0.6905585308767106</v>
      </c>
    </row>
    <row r="1802" spans="2:4" x14ac:dyDescent="0.25">
      <c r="B1802">
        <f t="shared" ca="1" si="58"/>
        <v>0.48579357311581184</v>
      </c>
      <c r="C1802">
        <f t="shared" ca="1" si="58"/>
        <v>0.12861784853446512</v>
      </c>
      <c r="D1802">
        <f t="shared" ca="1" si="59"/>
        <v>0.50253153795783034</v>
      </c>
    </row>
    <row r="1803" spans="2:4" x14ac:dyDescent="0.25">
      <c r="B1803">
        <f t="shared" ca="1" si="58"/>
        <v>0.64523089225676578</v>
      </c>
      <c r="C1803">
        <f t="shared" ca="1" si="58"/>
        <v>0.416517360185088</v>
      </c>
      <c r="D1803">
        <f t="shared" ca="1" si="59"/>
        <v>0.76799063513692434</v>
      </c>
    </row>
    <row r="1804" spans="2:4" x14ac:dyDescent="0.25">
      <c r="B1804">
        <f t="shared" ca="1" si="58"/>
        <v>-0.26527140706503571</v>
      </c>
      <c r="C1804">
        <f t="shared" ca="1" si="58"/>
        <v>-0.42648077851793098</v>
      </c>
      <c r="D1804">
        <f t="shared" ca="1" si="59"/>
        <v>0.50224971264454144</v>
      </c>
    </row>
    <row r="1805" spans="2:4" x14ac:dyDescent="0.25">
      <c r="B1805">
        <f t="shared" ca="1" si="58"/>
        <v>-0.27754743431424367</v>
      </c>
      <c r="C1805">
        <f t="shared" ca="1" si="58"/>
        <v>0.76207079211651862</v>
      </c>
      <c r="D1805">
        <f t="shared" ca="1" si="59"/>
        <v>0.81103913006187167</v>
      </c>
    </row>
    <row r="1806" spans="2:4" x14ac:dyDescent="0.25">
      <c r="B1806">
        <f t="shared" ca="1" si="58"/>
        <v>-0.73176418825871825</v>
      </c>
      <c r="C1806">
        <f t="shared" ca="1" si="58"/>
        <v>0.99847881956390561</v>
      </c>
      <c r="D1806">
        <f t="shared" ca="1" si="59"/>
        <v>1.2379171136775156</v>
      </c>
    </row>
    <row r="1807" spans="2:4" x14ac:dyDescent="0.25">
      <c r="B1807">
        <f t="shared" ca="1" si="58"/>
        <v>-0.10629540350619449</v>
      </c>
      <c r="C1807">
        <f t="shared" ca="1" si="58"/>
        <v>-0.32427540651102338</v>
      </c>
      <c r="D1807">
        <f t="shared" ca="1" si="59"/>
        <v>0.34125247555795718</v>
      </c>
    </row>
    <row r="1808" spans="2:4" x14ac:dyDescent="0.25">
      <c r="B1808">
        <f t="shared" ca="1" si="58"/>
        <v>-0.67386595457048326</v>
      </c>
      <c r="C1808">
        <f t="shared" ca="1" si="58"/>
        <v>-6.6363331220296695E-2</v>
      </c>
      <c r="D1808">
        <f t="shared" ca="1" si="59"/>
        <v>0.67712584979444068</v>
      </c>
    </row>
    <row r="1809" spans="2:4" x14ac:dyDescent="0.25">
      <c r="B1809">
        <f t="shared" ca="1" si="58"/>
        <v>-0.80920693005997468</v>
      </c>
      <c r="C1809">
        <f t="shared" ca="1" si="58"/>
        <v>-0.77647186680647939</v>
      </c>
      <c r="D1809">
        <f t="shared" ca="1" si="59"/>
        <v>1.1214831321063317</v>
      </c>
    </row>
    <row r="1810" spans="2:4" x14ac:dyDescent="0.25">
      <c r="B1810">
        <f t="shared" ca="1" si="58"/>
        <v>-0.82122346503226318</v>
      </c>
      <c r="C1810">
        <f t="shared" ca="1" si="58"/>
        <v>0.25620143627939895</v>
      </c>
      <c r="D1810">
        <f t="shared" ca="1" si="59"/>
        <v>0.86025993482855145</v>
      </c>
    </row>
    <row r="1811" spans="2:4" x14ac:dyDescent="0.25">
      <c r="B1811">
        <f t="shared" ca="1" si="58"/>
        <v>-4.0516519556057506E-3</v>
      </c>
      <c r="C1811">
        <f t="shared" ca="1" si="58"/>
        <v>0.57561526286342501</v>
      </c>
      <c r="D1811">
        <f t="shared" ca="1" si="59"/>
        <v>0.57562952211027119</v>
      </c>
    </row>
    <row r="1812" spans="2:4" x14ac:dyDescent="0.25">
      <c r="B1812">
        <f t="shared" ca="1" si="58"/>
        <v>-0.75833309497805845</v>
      </c>
      <c r="C1812">
        <f t="shared" ca="1" si="58"/>
        <v>0.69704456777668056</v>
      </c>
      <c r="D1812">
        <f t="shared" ca="1" si="59"/>
        <v>1.0300195204004536</v>
      </c>
    </row>
    <row r="1813" spans="2:4" x14ac:dyDescent="0.25">
      <c r="B1813">
        <f t="shared" ca="1" si="58"/>
        <v>-0.67805405725852141</v>
      </c>
      <c r="C1813">
        <f t="shared" ca="1" si="58"/>
        <v>0.43320429736460353</v>
      </c>
      <c r="D1813">
        <f t="shared" ca="1" si="59"/>
        <v>0.80462616650212293</v>
      </c>
    </row>
    <row r="1814" spans="2:4" x14ac:dyDescent="0.25">
      <c r="B1814">
        <f t="shared" ca="1" si="58"/>
        <v>-0.26415065215326639</v>
      </c>
      <c r="C1814">
        <f t="shared" ca="1" si="58"/>
        <v>0.57082467192948139</v>
      </c>
      <c r="D1814">
        <f t="shared" ca="1" si="59"/>
        <v>0.62898042347627636</v>
      </c>
    </row>
    <row r="1815" spans="2:4" x14ac:dyDescent="0.25">
      <c r="B1815">
        <f t="shared" ca="1" si="58"/>
        <v>-0.38891362712099453</v>
      </c>
      <c r="C1815">
        <f t="shared" ca="1" si="58"/>
        <v>0.91704923097081958</v>
      </c>
      <c r="D1815">
        <f t="shared" ca="1" si="59"/>
        <v>0.99610898067660225</v>
      </c>
    </row>
    <row r="1816" spans="2:4" x14ac:dyDescent="0.25">
      <c r="B1816">
        <f t="shared" ca="1" si="58"/>
        <v>-0.99680118894218284</v>
      </c>
      <c r="C1816">
        <f t="shared" ca="1" si="58"/>
        <v>0.89289790878485253</v>
      </c>
      <c r="D1816">
        <f t="shared" ca="1" si="59"/>
        <v>1.3382373802090988</v>
      </c>
    </row>
    <row r="1817" spans="2:4" x14ac:dyDescent="0.25">
      <c r="B1817">
        <f t="shared" ca="1" si="58"/>
        <v>0.41048694321162649</v>
      </c>
      <c r="C1817">
        <f t="shared" ca="1" si="58"/>
        <v>0.53885486363007007</v>
      </c>
      <c r="D1817">
        <f t="shared" ca="1" si="59"/>
        <v>0.67739508014526251</v>
      </c>
    </row>
    <row r="1818" spans="2:4" x14ac:dyDescent="0.25">
      <c r="B1818">
        <f t="shared" ca="1" si="58"/>
        <v>0.76811409987520496</v>
      </c>
      <c r="C1818">
        <f t="shared" ca="1" si="58"/>
        <v>-0.30768220976351679</v>
      </c>
      <c r="D1818">
        <f t="shared" ca="1" si="59"/>
        <v>0.82744644094470376</v>
      </c>
    </row>
    <row r="1819" spans="2:4" x14ac:dyDescent="0.25">
      <c r="B1819">
        <f t="shared" ca="1" si="58"/>
        <v>-0.9465963600878442</v>
      </c>
      <c r="C1819">
        <f t="shared" ca="1" si="58"/>
        <v>-0.1190968912061614</v>
      </c>
      <c r="D1819">
        <f t="shared" ca="1" si="59"/>
        <v>0.95405908539593498</v>
      </c>
    </row>
    <row r="1820" spans="2:4" x14ac:dyDescent="0.25">
      <c r="B1820">
        <f t="shared" ca="1" si="58"/>
        <v>0.57496673576956803</v>
      </c>
      <c r="C1820">
        <f t="shared" ca="1" si="58"/>
        <v>-0.24782511525410422</v>
      </c>
      <c r="D1820">
        <f t="shared" ca="1" si="59"/>
        <v>0.62610225601911251</v>
      </c>
    </row>
    <row r="1821" spans="2:4" x14ac:dyDescent="0.25">
      <c r="B1821">
        <f t="shared" ca="1" si="58"/>
        <v>0.64212756042842956</v>
      </c>
      <c r="C1821">
        <f t="shared" ca="1" si="58"/>
        <v>0.76882883324409379</v>
      </c>
      <c r="D1821">
        <f t="shared" ca="1" si="59"/>
        <v>1.0017113250279448</v>
      </c>
    </row>
    <row r="1822" spans="2:4" x14ac:dyDescent="0.25">
      <c r="B1822">
        <f t="shared" ca="1" si="58"/>
        <v>-1.9269853598177233E-2</v>
      </c>
      <c r="C1822">
        <f t="shared" ca="1" si="58"/>
        <v>0.76650673067643749</v>
      </c>
      <c r="D1822">
        <f t="shared" ca="1" si="59"/>
        <v>0.76674891289781166</v>
      </c>
    </row>
    <row r="1823" spans="2:4" x14ac:dyDescent="0.25">
      <c r="B1823">
        <f t="shared" ca="1" si="58"/>
        <v>-0.12853269084709495</v>
      </c>
      <c r="C1823">
        <f t="shared" ca="1" si="58"/>
        <v>-0.90868222586247382</v>
      </c>
      <c r="D1823">
        <f t="shared" ca="1" si="59"/>
        <v>0.91772765034882475</v>
      </c>
    </row>
    <row r="1824" spans="2:4" x14ac:dyDescent="0.25">
      <c r="B1824">
        <f t="shared" ca="1" si="58"/>
        <v>0.62222803669653759</v>
      </c>
      <c r="C1824">
        <f t="shared" ca="1" si="58"/>
        <v>0.78148239274819198</v>
      </c>
      <c r="D1824">
        <f t="shared" ca="1" si="59"/>
        <v>0.99894066882206134</v>
      </c>
    </row>
    <row r="1825" spans="2:4" x14ac:dyDescent="0.25">
      <c r="B1825">
        <f t="shared" ca="1" si="58"/>
        <v>-0.99321229417185641</v>
      </c>
      <c r="C1825">
        <f t="shared" ca="1" si="58"/>
        <v>0.84007659269357315</v>
      </c>
      <c r="D1825">
        <f t="shared" ca="1" si="59"/>
        <v>1.3008456260778085</v>
      </c>
    </row>
    <row r="1826" spans="2:4" x14ac:dyDescent="0.25">
      <c r="B1826">
        <f t="shared" ca="1" si="58"/>
        <v>0.28232386032005774</v>
      </c>
      <c r="C1826">
        <f t="shared" ca="1" si="58"/>
        <v>4.4392786617640789E-2</v>
      </c>
      <c r="D1826">
        <f t="shared" ca="1" si="59"/>
        <v>0.28579272490687874</v>
      </c>
    </row>
    <row r="1827" spans="2:4" x14ac:dyDescent="0.25">
      <c r="B1827">
        <f t="shared" ca="1" si="58"/>
        <v>0.63292090093256803</v>
      </c>
      <c r="C1827">
        <f t="shared" ca="1" si="58"/>
        <v>0.79267682122062344</v>
      </c>
      <c r="D1827">
        <f t="shared" ca="1" si="59"/>
        <v>1.0143596057304953</v>
      </c>
    </row>
    <row r="1828" spans="2:4" x14ac:dyDescent="0.25">
      <c r="B1828">
        <f t="shared" ca="1" si="58"/>
        <v>-0.59239902846514148</v>
      </c>
      <c r="C1828">
        <f t="shared" ca="1" si="58"/>
        <v>-0.72807472202774837</v>
      </c>
      <c r="D1828">
        <f t="shared" ca="1" si="59"/>
        <v>0.93863166885750582</v>
      </c>
    </row>
    <row r="1829" spans="2:4" x14ac:dyDescent="0.25">
      <c r="B1829">
        <f t="shared" ca="1" si="58"/>
        <v>-0.73990496598118427</v>
      </c>
      <c r="C1829">
        <f t="shared" ca="1" si="58"/>
        <v>0.66741494654915856</v>
      </c>
      <c r="D1829">
        <f t="shared" ca="1" si="59"/>
        <v>0.99644471475382601</v>
      </c>
    </row>
    <row r="1830" spans="2:4" x14ac:dyDescent="0.25">
      <c r="B1830">
        <f t="shared" ca="1" si="58"/>
        <v>0.83392505324737298</v>
      </c>
      <c r="C1830">
        <f t="shared" ca="1" si="58"/>
        <v>0.29063501197138386</v>
      </c>
      <c r="D1830">
        <f t="shared" ca="1" si="59"/>
        <v>0.88311930372812053</v>
      </c>
    </row>
    <row r="1831" spans="2:4" x14ac:dyDescent="0.25">
      <c r="B1831">
        <f t="shared" ca="1" si="58"/>
        <v>-0.37083479230540006</v>
      </c>
      <c r="C1831">
        <f t="shared" ca="1" si="58"/>
        <v>0.30628390980840603</v>
      </c>
      <c r="D1831">
        <f t="shared" ca="1" si="59"/>
        <v>0.48096598278018893</v>
      </c>
    </row>
    <row r="1832" spans="2:4" x14ac:dyDescent="0.25">
      <c r="B1832">
        <f t="shared" ca="1" si="58"/>
        <v>-0.35645876971376245</v>
      </c>
      <c r="C1832">
        <f t="shared" ca="1" si="58"/>
        <v>-0.66776019088099936</v>
      </c>
      <c r="D1832">
        <f t="shared" ca="1" si="59"/>
        <v>0.75694552448064434</v>
      </c>
    </row>
    <row r="1833" spans="2:4" x14ac:dyDescent="0.25">
      <c r="B1833">
        <f t="shared" ca="1" si="58"/>
        <v>-0.20429160293467419</v>
      </c>
      <c r="C1833">
        <f t="shared" ca="1" si="58"/>
        <v>0.89712253225673244</v>
      </c>
      <c r="D1833">
        <f t="shared" ca="1" si="59"/>
        <v>0.92008907009721108</v>
      </c>
    </row>
    <row r="1834" spans="2:4" x14ac:dyDescent="0.25">
      <c r="B1834">
        <f t="shared" ca="1" si="58"/>
        <v>0.41949915824502582</v>
      </c>
      <c r="C1834">
        <f t="shared" ca="1" si="58"/>
        <v>0.27335959920470354</v>
      </c>
      <c r="D1834">
        <f t="shared" ca="1" si="59"/>
        <v>0.50070451790016968</v>
      </c>
    </row>
    <row r="1835" spans="2:4" x14ac:dyDescent="0.25">
      <c r="B1835">
        <f t="shared" ca="1" si="58"/>
        <v>0.97802328178909881</v>
      </c>
      <c r="C1835">
        <f t="shared" ca="1" si="58"/>
        <v>-0.94678506979033439</v>
      </c>
      <c r="D1835">
        <f t="shared" ca="1" si="59"/>
        <v>1.3612242681128659</v>
      </c>
    </row>
    <row r="1836" spans="2:4" x14ac:dyDescent="0.25">
      <c r="B1836">
        <f t="shared" ca="1" si="58"/>
        <v>-0.34803375498389166</v>
      </c>
      <c r="C1836">
        <f t="shared" ca="1" si="58"/>
        <v>-0.4663044410756565</v>
      </c>
      <c r="D1836">
        <f t="shared" ca="1" si="59"/>
        <v>0.5818653850978488</v>
      </c>
    </row>
    <row r="1837" spans="2:4" x14ac:dyDescent="0.25">
      <c r="B1837">
        <f t="shared" ca="1" si="58"/>
        <v>-0.89505664357850856</v>
      </c>
      <c r="C1837">
        <f t="shared" ca="1" si="58"/>
        <v>0.76443813239577851</v>
      </c>
      <c r="D1837">
        <f t="shared" ca="1" si="59"/>
        <v>1.1770692645187755</v>
      </c>
    </row>
    <row r="1838" spans="2:4" x14ac:dyDescent="0.25">
      <c r="B1838">
        <f t="shared" ca="1" si="58"/>
        <v>0.37317485131807548</v>
      </c>
      <c r="C1838">
        <f t="shared" ca="1" si="58"/>
        <v>0.33637689507768398</v>
      </c>
      <c r="D1838">
        <f t="shared" ca="1" si="59"/>
        <v>0.50240311025945183</v>
      </c>
    </row>
    <row r="1839" spans="2:4" x14ac:dyDescent="0.25">
      <c r="B1839">
        <f t="shared" ca="1" si="58"/>
        <v>-0.64588625578349013</v>
      </c>
      <c r="C1839">
        <f t="shared" ca="1" si="58"/>
        <v>0.63380592015299797</v>
      </c>
      <c r="D1839">
        <f t="shared" ca="1" si="59"/>
        <v>0.90491933332811736</v>
      </c>
    </row>
    <row r="1840" spans="2:4" x14ac:dyDescent="0.25">
      <c r="B1840">
        <f t="shared" ca="1" si="58"/>
        <v>0.54727639418614893</v>
      </c>
      <c r="C1840">
        <f t="shared" ca="1" si="58"/>
        <v>4.1414631017509418E-2</v>
      </c>
      <c r="D1840">
        <f t="shared" ca="1" si="59"/>
        <v>0.54884116399529426</v>
      </c>
    </row>
    <row r="1841" spans="2:4" x14ac:dyDescent="0.25">
      <c r="B1841">
        <f t="shared" ca="1" si="58"/>
        <v>2.7893685447053063E-2</v>
      </c>
      <c r="C1841">
        <f t="shared" ca="1" si="58"/>
        <v>-0.7942642563217015</v>
      </c>
      <c r="D1841">
        <f t="shared" ca="1" si="59"/>
        <v>0.79475390314114513</v>
      </c>
    </row>
    <row r="1842" spans="2:4" x14ac:dyDescent="0.25">
      <c r="B1842">
        <f t="shared" ca="1" si="58"/>
        <v>0.18980728446021167</v>
      </c>
      <c r="C1842">
        <f t="shared" ca="1" si="58"/>
        <v>-0.66584316159367618</v>
      </c>
      <c r="D1842">
        <f t="shared" ca="1" si="59"/>
        <v>0.69236834205155717</v>
      </c>
    </row>
    <row r="1843" spans="2:4" x14ac:dyDescent="0.25">
      <c r="B1843">
        <f t="shared" ca="1" si="58"/>
        <v>7.8286042670513201E-2</v>
      </c>
      <c r="C1843">
        <f t="shared" ca="1" si="58"/>
        <v>-0.52869822855833237</v>
      </c>
      <c r="D1843">
        <f t="shared" ca="1" si="59"/>
        <v>0.53446283440266273</v>
      </c>
    </row>
    <row r="1844" spans="2:4" x14ac:dyDescent="0.25">
      <c r="B1844">
        <f t="shared" ca="1" si="58"/>
        <v>-0.21884649331421269</v>
      </c>
      <c r="C1844">
        <f t="shared" ca="1" si="58"/>
        <v>-0.11291799974214478</v>
      </c>
      <c r="D1844">
        <f t="shared" ca="1" si="59"/>
        <v>0.24626055774665734</v>
      </c>
    </row>
    <row r="1845" spans="2:4" x14ac:dyDescent="0.25">
      <c r="B1845">
        <f t="shared" ca="1" si="58"/>
        <v>0.76634908314436401</v>
      </c>
      <c r="C1845">
        <f t="shared" ca="1" si="58"/>
        <v>0.85295952138012487</v>
      </c>
      <c r="D1845">
        <f t="shared" ca="1" si="59"/>
        <v>1.1466607442261285</v>
      </c>
    </row>
    <row r="1846" spans="2:4" x14ac:dyDescent="0.25">
      <c r="B1846">
        <f t="shared" ca="1" si="58"/>
        <v>0.26931507853489389</v>
      </c>
      <c r="C1846">
        <f t="shared" ca="1" si="58"/>
        <v>-0.19387086293776812</v>
      </c>
      <c r="D1846">
        <f t="shared" ca="1" si="59"/>
        <v>0.33183809760558075</v>
      </c>
    </row>
    <row r="1847" spans="2:4" x14ac:dyDescent="0.25">
      <c r="B1847">
        <f t="shared" ca="1" si="58"/>
        <v>-0.59694996274775924</v>
      </c>
      <c r="C1847">
        <f t="shared" ca="1" si="58"/>
        <v>0.82416546046230188</v>
      </c>
      <c r="D1847">
        <f t="shared" ca="1" si="59"/>
        <v>1.0176433384263808</v>
      </c>
    </row>
    <row r="1848" spans="2:4" x14ac:dyDescent="0.25">
      <c r="B1848">
        <f t="shared" ca="1" si="58"/>
        <v>-0.30882142973687654</v>
      </c>
      <c r="C1848">
        <f t="shared" ca="1" si="58"/>
        <v>0.17193943530545819</v>
      </c>
      <c r="D1848">
        <f t="shared" ca="1" si="59"/>
        <v>0.35345982074047455</v>
      </c>
    </row>
    <row r="1849" spans="2:4" x14ac:dyDescent="0.25">
      <c r="B1849">
        <f t="shared" ca="1" si="58"/>
        <v>3.8953868463089458E-2</v>
      </c>
      <c r="C1849">
        <f t="shared" ca="1" si="58"/>
        <v>-0.76910312304398176</v>
      </c>
      <c r="D1849">
        <f t="shared" ca="1" si="59"/>
        <v>0.77008896742145705</v>
      </c>
    </row>
    <row r="1850" spans="2:4" x14ac:dyDescent="0.25">
      <c r="B1850">
        <f t="shared" ca="1" si="58"/>
        <v>0.20068321781713827</v>
      </c>
      <c r="C1850">
        <f t="shared" ca="1" si="58"/>
        <v>0.7835978901027183</v>
      </c>
      <c r="D1850">
        <f t="shared" ca="1" si="59"/>
        <v>0.8088877593874646</v>
      </c>
    </row>
    <row r="1851" spans="2:4" x14ac:dyDescent="0.25">
      <c r="B1851">
        <f t="shared" ca="1" si="58"/>
        <v>-0.99953004871405615</v>
      </c>
      <c r="C1851">
        <f t="shared" ca="1" si="58"/>
        <v>-0.55279195359311584</v>
      </c>
      <c r="D1851">
        <f t="shared" ca="1" si="59"/>
        <v>1.1422080643383747</v>
      </c>
    </row>
    <row r="1852" spans="2:4" x14ac:dyDescent="0.25">
      <c r="B1852">
        <f t="shared" ca="1" si="58"/>
        <v>-0.70881074161275337</v>
      </c>
      <c r="C1852">
        <f t="shared" ca="1" si="58"/>
        <v>-0.3134517615342387</v>
      </c>
      <c r="D1852">
        <f t="shared" ca="1" si="59"/>
        <v>0.77502559585767139</v>
      </c>
    </row>
    <row r="1853" spans="2:4" x14ac:dyDescent="0.25">
      <c r="B1853">
        <f t="shared" ca="1" si="58"/>
        <v>5.4733360915754758E-2</v>
      </c>
      <c r="C1853">
        <f t="shared" ca="1" si="58"/>
        <v>-0.92957760327924732</v>
      </c>
      <c r="D1853">
        <f t="shared" ca="1" si="59"/>
        <v>0.93118755431734801</v>
      </c>
    </row>
    <row r="1854" spans="2:4" x14ac:dyDescent="0.25">
      <c r="B1854">
        <f t="shared" ca="1" si="58"/>
        <v>0.41461433302533335</v>
      </c>
      <c r="C1854">
        <f t="shared" ca="1" si="58"/>
        <v>0.6140949104329636</v>
      </c>
      <c r="D1854">
        <f t="shared" ca="1" si="59"/>
        <v>0.74095722155176524</v>
      </c>
    </row>
    <row r="1855" spans="2:4" x14ac:dyDescent="0.25">
      <c r="B1855">
        <f t="shared" ca="1" si="58"/>
        <v>0.88711597832587885</v>
      </c>
      <c r="C1855">
        <f t="shared" ca="1" si="58"/>
        <v>-0.28306309749202119</v>
      </c>
      <c r="D1855">
        <f t="shared" ca="1" si="59"/>
        <v>0.93118176322502078</v>
      </c>
    </row>
    <row r="1856" spans="2:4" x14ac:dyDescent="0.25">
      <c r="B1856">
        <f t="shared" ca="1" si="58"/>
        <v>0.78335518568644558</v>
      </c>
      <c r="C1856">
        <f t="shared" ca="1" si="58"/>
        <v>-0.16690433216738554</v>
      </c>
      <c r="D1856">
        <f t="shared" ca="1" si="59"/>
        <v>0.80093845146683185</v>
      </c>
    </row>
    <row r="1857" spans="2:4" x14ac:dyDescent="0.25">
      <c r="B1857">
        <f t="shared" ca="1" si="58"/>
        <v>0.95551495228539407</v>
      </c>
      <c r="C1857">
        <f t="shared" ca="1" si="58"/>
        <v>-0.86370587504959562</v>
      </c>
      <c r="D1857">
        <f t="shared" ca="1" si="59"/>
        <v>1.2880204434076916</v>
      </c>
    </row>
    <row r="1858" spans="2:4" x14ac:dyDescent="0.25">
      <c r="B1858">
        <f t="shared" ca="1" si="58"/>
        <v>-0.7316746611827476</v>
      </c>
      <c r="C1858">
        <f t="shared" ca="1" si="58"/>
        <v>-0.60464870159944129</v>
      </c>
      <c r="D1858">
        <f t="shared" ca="1" si="59"/>
        <v>0.94918273380987006</v>
      </c>
    </row>
    <row r="1859" spans="2:4" x14ac:dyDescent="0.25">
      <c r="B1859">
        <f t="shared" ca="1" si="58"/>
        <v>-0.2642684123104122</v>
      </c>
      <c r="C1859">
        <f t="shared" ca="1" si="58"/>
        <v>-0.29232421667672925</v>
      </c>
      <c r="D1859">
        <f t="shared" ca="1" si="59"/>
        <v>0.39407009706488688</v>
      </c>
    </row>
    <row r="1860" spans="2:4" x14ac:dyDescent="0.25">
      <c r="B1860">
        <f t="shared" ca="1" si="58"/>
        <v>0.56299509670932446</v>
      </c>
      <c r="C1860">
        <f t="shared" ca="1" si="58"/>
        <v>0.61598876108186196</v>
      </c>
      <c r="D1860">
        <f t="shared" ca="1" si="59"/>
        <v>0.834509216664447</v>
      </c>
    </row>
    <row r="1861" spans="2:4" x14ac:dyDescent="0.25">
      <c r="B1861">
        <f t="shared" ca="1" si="58"/>
        <v>0.73459990309928425</v>
      </c>
      <c r="C1861">
        <f t="shared" ca="1" si="58"/>
        <v>0.57214328841058659</v>
      </c>
      <c r="D1861">
        <f t="shared" ca="1" si="59"/>
        <v>0.93112027155827592</v>
      </c>
    </row>
    <row r="1862" spans="2:4" x14ac:dyDescent="0.25">
      <c r="B1862">
        <f t="shared" ref="B1862:C1925" ca="1" si="60">RAND()*2-1</f>
        <v>0.39693459507047191</v>
      </c>
      <c r="C1862">
        <f t="shared" ca="1" si="60"/>
        <v>-1.938277039295544E-2</v>
      </c>
      <c r="D1862">
        <f t="shared" ref="D1862:D1925" ca="1" si="61">SQRT(B1862^2 + C1862^2)</f>
        <v>0.39740755472419687</v>
      </c>
    </row>
    <row r="1863" spans="2:4" x14ac:dyDescent="0.25">
      <c r="B1863">
        <f t="shared" ca="1" si="60"/>
        <v>-0.15349408726869873</v>
      </c>
      <c r="C1863">
        <f t="shared" ca="1" si="60"/>
        <v>-0.71420115379503413</v>
      </c>
      <c r="D1863">
        <f t="shared" ca="1" si="61"/>
        <v>0.73050922164515408</v>
      </c>
    </row>
    <row r="1864" spans="2:4" x14ac:dyDescent="0.25">
      <c r="B1864">
        <f t="shared" ca="1" si="60"/>
        <v>-0.18047830320349134</v>
      </c>
      <c r="C1864">
        <f t="shared" ca="1" si="60"/>
        <v>-0.50595540272011252</v>
      </c>
      <c r="D1864">
        <f t="shared" ca="1" si="61"/>
        <v>0.53718087034897533</v>
      </c>
    </row>
    <row r="1865" spans="2:4" x14ac:dyDescent="0.25">
      <c r="B1865">
        <f t="shared" ca="1" si="60"/>
        <v>0.4183974323416535</v>
      </c>
      <c r="C1865">
        <f t="shared" ca="1" si="60"/>
        <v>-0.4767598458444775</v>
      </c>
      <c r="D1865">
        <f t="shared" ca="1" si="61"/>
        <v>0.63431566431843578</v>
      </c>
    </row>
    <row r="1866" spans="2:4" x14ac:dyDescent="0.25">
      <c r="B1866">
        <f t="shared" ca="1" si="60"/>
        <v>1.200853205212149E-2</v>
      </c>
      <c r="C1866">
        <f t="shared" ca="1" si="60"/>
        <v>1.1842936559106398E-2</v>
      </c>
      <c r="D1866">
        <f t="shared" ca="1" si="61"/>
        <v>1.6865941669229386E-2</v>
      </c>
    </row>
    <row r="1867" spans="2:4" x14ac:dyDescent="0.25">
      <c r="B1867">
        <f t="shared" ca="1" si="60"/>
        <v>-0.29123603699104161</v>
      </c>
      <c r="C1867">
        <f t="shared" ca="1" si="60"/>
        <v>0.8075386575829635</v>
      </c>
      <c r="D1867">
        <f t="shared" ca="1" si="61"/>
        <v>0.85845041367171704</v>
      </c>
    </row>
    <row r="1868" spans="2:4" x14ac:dyDescent="0.25">
      <c r="B1868">
        <f t="shared" ca="1" si="60"/>
        <v>-0.35280200368571535</v>
      </c>
      <c r="C1868">
        <f t="shared" ca="1" si="60"/>
        <v>-0.78125683777242827</v>
      </c>
      <c r="D1868">
        <f t="shared" ca="1" si="61"/>
        <v>0.85722313336192102</v>
      </c>
    </row>
    <row r="1869" spans="2:4" x14ac:dyDescent="0.25">
      <c r="B1869">
        <f t="shared" ca="1" si="60"/>
        <v>-0.50437663929877075</v>
      </c>
      <c r="C1869">
        <f t="shared" ca="1" si="60"/>
        <v>-1.2386670610010642E-2</v>
      </c>
      <c r="D1869">
        <f t="shared" ca="1" si="61"/>
        <v>0.50452871462298665</v>
      </c>
    </row>
    <row r="1870" spans="2:4" x14ac:dyDescent="0.25">
      <c r="B1870">
        <f t="shared" ca="1" si="60"/>
        <v>0.35608751679342165</v>
      </c>
      <c r="C1870">
        <f t="shared" ca="1" si="60"/>
        <v>0.61385467144126027</v>
      </c>
      <c r="D1870">
        <f t="shared" ca="1" si="61"/>
        <v>0.70965898660297599</v>
      </c>
    </row>
    <row r="1871" spans="2:4" x14ac:dyDescent="0.25">
      <c r="B1871">
        <f t="shared" ca="1" si="60"/>
        <v>-0.27408683243008491</v>
      </c>
      <c r="C1871">
        <f t="shared" ca="1" si="60"/>
        <v>-0.78898210873641861</v>
      </c>
      <c r="D1871">
        <f t="shared" ca="1" si="61"/>
        <v>0.83523431420034666</v>
      </c>
    </row>
    <row r="1872" spans="2:4" x14ac:dyDescent="0.25">
      <c r="B1872">
        <f t="shared" ca="1" si="60"/>
        <v>-0.33268318383289586</v>
      </c>
      <c r="C1872">
        <f t="shared" ca="1" si="60"/>
        <v>0.23713268022748335</v>
      </c>
      <c r="D1872">
        <f t="shared" ca="1" si="61"/>
        <v>0.40854621383273432</v>
      </c>
    </row>
    <row r="1873" spans="2:4" x14ac:dyDescent="0.25">
      <c r="B1873">
        <f t="shared" ca="1" si="60"/>
        <v>-0.7965188201267468</v>
      </c>
      <c r="C1873">
        <f t="shared" ca="1" si="60"/>
        <v>-0.45520949166828384</v>
      </c>
      <c r="D1873">
        <f t="shared" ca="1" si="61"/>
        <v>0.91741915835729204</v>
      </c>
    </row>
    <row r="1874" spans="2:4" x14ac:dyDescent="0.25">
      <c r="B1874">
        <f t="shared" ca="1" si="60"/>
        <v>0.55886559504136346</v>
      </c>
      <c r="C1874">
        <f t="shared" ca="1" si="60"/>
        <v>0.2066280358176964</v>
      </c>
      <c r="D1874">
        <f t="shared" ca="1" si="61"/>
        <v>0.59584049753840707</v>
      </c>
    </row>
    <row r="1875" spans="2:4" x14ac:dyDescent="0.25">
      <c r="B1875">
        <f t="shared" ca="1" si="60"/>
        <v>-0.61077667634654254</v>
      </c>
      <c r="C1875">
        <f t="shared" ca="1" si="60"/>
        <v>0.60703645794141381</v>
      </c>
      <c r="D1875">
        <f t="shared" ca="1" si="61"/>
        <v>0.86112798679347724</v>
      </c>
    </row>
    <row r="1876" spans="2:4" x14ac:dyDescent="0.25">
      <c r="B1876">
        <f t="shared" ca="1" si="60"/>
        <v>-0.48928624505086327</v>
      </c>
      <c r="C1876">
        <f t="shared" ca="1" si="60"/>
        <v>0.23860975020288788</v>
      </c>
      <c r="D1876">
        <f t="shared" ca="1" si="61"/>
        <v>0.54436719453679239</v>
      </c>
    </row>
    <row r="1877" spans="2:4" x14ac:dyDescent="0.25">
      <c r="B1877">
        <f t="shared" ca="1" si="60"/>
        <v>0.78996341177151708</v>
      </c>
      <c r="C1877">
        <f t="shared" ca="1" si="60"/>
        <v>0.75775546196109334</v>
      </c>
      <c r="D1877">
        <f t="shared" ca="1" si="61"/>
        <v>1.0946394530024786</v>
      </c>
    </row>
    <row r="1878" spans="2:4" x14ac:dyDescent="0.25">
      <c r="B1878">
        <f t="shared" ca="1" si="60"/>
        <v>-0.53395827674550267</v>
      </c>
      <c r="C1878">
        <f t="shared" ca="1" si="60"/>
        <v>-0.36825545724466102</v>
      </c>
      <c r="D1878">
        <f t="shared" ca="1" si="61"/>
        <v>0.6486320398311366</v>
      </c>
    </row>
    <row r="1879" spans="2:4" x14ac:dyDescent="0.25">
      <c r="B1879">
        <f t="shared" ca="1" si="60"/>
        <v>0.85822728904691692</v>
      </c>
      <c r="C1879">
        <f t="shared" ca="1" si="60"/>
        <v>0.3288147304059168</v>
      </c>
      <c r="D1879">
        <f t="shared" ca="1" si="61"/>
        <v>0.91906104617524509</v>
      </c>
    </row>
    <row r="1880" spans="2:4" x14ac:dyDescent="0.25">
      <c r="B1880">
        <f t="shared" ca="1" si="60"/>
        <v>0.12816520188323643</v>
      </c>
      <c r="C1880">
        <f t="shared" ca="1" si="60"/>
        <v>1.315652819880575E-2</v>
      </c>
      <c r="D1880">
        <f t="shared" ca="1" si="61"/>
        <v>0.12883871005259531</v>
      </c>
    </row>
    <row r="1881" spans="2:4" x14ac:dyDescent="0.25">
      <c r="B1881">
        <f t="shared" ca="1" si="60"/>
        <v>-0.7127413458375258</v>
      </c>
      <c r="C1881">
        <f t="shared" ca="1" si="60"/>
        <v>0.39202997300769571</v>
      </c>
      <c r="D1881">
        <f t="shared" ca="1" si="61"/>
        <v>0.8134419006927921</v>
      </c>
    </row>
    <row r="1882" spans="2:4" x14ac:dyDescent="0.25">
      <c r="B1882">
        <f t="shared" ca="1" si="60"/>
        <v>-0.62240470589475594</v>
      </c>
      <c r="C1882">
        <f t="shared" ca="1" si="60"/>
        <v>0.54018184102640543</v>
      </c>
      <c r="D1882">
        <f t="shared" ca="1" si="61"/>
        <v>0.82412622776769728</v>
      </c>
    </row>
    <row r="1883" spans="2:4" x14ac:dyDescent="0.25">
      <c r="B1883">
        <f t="shared" ca="1" si="60"/>
        <v>-0.2350538907922668</v>
      </c>
      <c r="C1883">
        <f t="shared" ca="1" si="60"/>
        <v>0.30065124693208145</v>
      </c>
      <c r="D1883">
        <f t="shared" ca="1" si="61"/>
        <v>0.38163006152345796</v>
      </c>
    </row>
    <row r="1884" spans="2:4" x14ac:dyDescent="0.25">
      <c r="B1884">
        <f t="shared" ca="1" si="60"/>
        <v>0.80704743624083486</v>
      </c>
      <c r="C1884">
        <f t="shared" ca="1" si="60"/>
        <v>-0.35856329358474093</v>
      </c>
      <c r="D1884">
        <f t="shared" ca="1" si="61"/>
        <v>0.88311562088394835</v>
      </c>
    </row>
    <row r="1885" spans="2:4" x14ac:dyDescent="0.25">
      <c r="B1885">
        <f t="shared" ca="1" si="60"/>
        <v>-0.95180779158842954</v>
      </c>
      <c r="C1885">
        <f t="shared" ca="1" si="60"/>
        <v>-0.71925726621967034</v>
      </c>
      <c r="D1885">
        <f t="shared" ca="1" si="61"/>
        <v>1.1930084187206045</v>
      </c>
    </row>
    <row r="1886" spans="2:4" x14ac:dyDescent="0.25">
      <c r="B1886">
        <f t="shared" ca="1" si="60"/>
        <v>3.5441272821559178E-3</v>
      </c>
      <c r="C1886">
        <f t="shared" ca="1" si="60"/>
        <v>0.7964057763011132</v>
      </c>
      <c r="D1886">
        <f t="shared" ca="1" si="61"/>
        <v>0.79641366221579279</v>
      </c>
    </row>
    <row r="1887" spans="2:4" x14ac:dyDescent="0.25">
      <c r="B1887">
        <f t="shared" ca="1" si="60"/>
        <v>0.89020648089960641</v>
      </c>
      <c r="C1887">
        <f t="shared" ca="1" si="60"/>
        <v>0.9813562527712929</v>
      </c>
      <c r="D1887">
        <f t="shared" ca="1" si="61"/>
        <v>1.3249632725056855</v>
      </c>
    </row>
    <row r="1888" spans="2:4" x14ac:dyDescent="0.25">
      <c r="B1888">
        <f t="shared" ca="1" si="60"/>
        <v>0.25102397752963368</v>
      </c>
      <c r="C1888">
        <f t="shared" ca="1" si="60"/>
        <v>-0.88360319606582749</v>
      </c>
      <c r="D1888">
        <f t="shared" ca="1" si="61"/>
        <v>0.91856825842859557</v>
      </c>
    </row>
    <row r="1889" spans="2:4" x14ac:dyDescent="0.25">
      <c r="B1889">
        <f t="shared" ca="1" si="60"/>
        <v>0.8438746488169715</v>
      </c>
      <c r="C1889">
        <f t="shared" ca="1" si="60"/>
        <v>-0.86993970254005815</v>
      </c>
      <c r="D1889">
        <f t="shared" ca="1" si="61"/>
        <v>1.2119898963982545</v>
      </c>
    </row>
    <row r="1890" spans="2:4" x14ac:dyDescent="0.25">
      <c r="B1890">
        <f t="shared" ca="1" si="60"/>
        <v>0.68772970550956103</v>
      </c>
      <c r="C1890">
        <f t="shared" ca="1" si="60"/>
        <v>0.13281570021529721</v>
      </c>
      <c r="D1890">
        <f t="shared" ca="1" si="61"/>
        <v>0.70043711927905938</v>
      </c>
    </row>
    <row r="1891" spans="2:4" x14ac:dyDescent="0.25">
      <c r="B1891">
        <f t="shared" ca="1" si="60"/>
        <v>-0.32067593503291358</v>
      </c>
      <c r="C1891">
        <f t="shared" ca="1" si="60"/>
        <v>-0.33206039583486335</v>
      </c>
      <c r="D1891">
        <f t="shared" ca="1" si="61"/>
        <v>0.4616244813603797</v>
      </c>
    </row>
    <row r="1892" spans="2:4" x14ac:dyDescent="0.25">
      <c r="B1892">
        <f t="shared" ca="1" si="60"/>
        <v>-0.18702789109416762</v>
      </c>
      <c r="C1892">
        <f t="shared" ca="1" si="60"/>
        <v>-0.39481262776224257</v>
      </c>
      <c r="D1892">
        <f t="shared" ca="1" si="61"/>
        <v>0.43687119736560676</v>
      </c>
    </row>
    <row r="1893" spans="2:4" x14ac:dyDescent="0.25">
      <c r="B1893">
        <f t="shared" ca="1" si="60"/>
        <v>0.4159204749134755</v>
      </c>
      <c r="C1893">
        <f t="shared" ca="1" si="60"/>
        <v>0.81011121307671297</v>
      </c>
      <c r="D1893">
        <f t="shared" ca="1" si="61"/>
        <v>0.91064264066914558</v>
      </c>
    </row>
    <row r="1894" spans="2:4" x14ac:dyDescent="0.25">
      <c r="B1894">
        <f t="shared" ca="1" si="60"/>
        <v>0.22473826842652311</v>
      </c>
      <c r="C1894">
        <f t="shared" ca="1" si="60"/>
        <v>0.95476209403431289</v>
      </c>
      <c r="D1894">
        <f t="shared" ca="1" si="61"/>
        <v>0.98085572104165153</v>
      </c>
    </row>
    <row r="1895" spans="2:4" x14ac:dyDescent="0.25">
      <c r="B1895">
        <f t="shared" ca="1" si="60"/>
        <v>-0.10012381302940665</v>
      </c>
      <c r="C1895">
        <f t="shared" ca="1" si="60"/>
        <v>0.47982970695043226</v>
      </c>
      <c r="D1895">
        <f t="shared" ca="1" si="61"/>
        <v>0.49016459032419435</v>
      </c>
    </row>
    <row r="1896" spans="2:4" x14ac:dyDescent="0.25">
      <c r="B1896">
        <f t="shared" ca="1" si="60"/>
        <v>0.69945375569892443</v>
      </c>
      <c r="C1896">
        <f t="shared" ca="1" si="60"/>
        <v>0.94979342456575266</v>
      </c>
      <c r="D1896">
        <f t="shared" ca="1" si="61"/>
        <v>1.1795520784220046</v>
      </c>
    </row>
    <row r="1897" spans="2:4" x14ac:dyDescent="0.25">
      <c r="B1897">
        <f t="shared" ca="1" si="60"/>
        <v>-0.78470833421720498</v>
      </c>
      <c r="C1897">
        <f t="shared" ca="1" si="60"/>
        <v>-0.33973020793593212</v>
      </c>
      <c r="D1897">
        <f t="shared" ca="1" si="61"/>
        <v>0.85509285108351385</v>
      </c>
    </row>
    <row r="1898" spans="2:4" x14ac:dyDescent="0.25">
      <c r="B1898">
        <f t="shared" ca="1" si="60"/>
        <v>0.66714166830174348</v>
      </c>
      <c r="C1898">
        <f t="shared" ca="1" si="60"/>
        <v>0.49575781603634805</v>
      </c>
      <c r="D1898">
        <f t="shared" ca="1" si="61"/>
        <v>0.83117616528962313</v>
      </c>
    </row>
    <row r="1899" spans="2:4" x14ac:dyDescent="0.25">
      <c r="B1899">
        <f t="shared" ca="1" si="60"/>
        <v>0.93971395102898136</v>
      </c>
      <c r="C1899">
        <f t="shared" ca="1" si="60"/>
        <v>0.54552809626314702</v>
      </c>
      <c r="D1899">
        <f t="shared" ca="1" si="61"/>
        <v>1.0865832750281923</v>
      </c>
    </row>
    <row r="1900" spans="2:4" x14ac:dyDescent="0.25">
      <c r="B1900">
        <f t="shared" ca="1" si="60"/>
        <v>-0.5010842984274777</v>
      </c>
      <c r="C1900">
        <f t="shared" ca="1" si="60"/>
        <v>-0.18296479396691945</v>
      </c>
      <c r="D1900">
        <f t="shared" ca="1" si="61"/>
        <v>0.53344314595082654</v>
      </c>
    </row>
    <row r="1901" spans="2:4" x14ac:dyDescent="0.25">
      <c r="B1901">
        <f t="shared" ca="1" si="60"/>
        <v>0.25022993771252966</v>
      </c>
      <c r="C1901">
        <f t="shared" ca="1" si="60"/>
        <v>9.495551839476124E-2</v>
      </c>
      <c r="D1901">
        <f t="shared" ca="1" si="61"/>
        <v>0.2676407521309756</v>
      </c>
    </row>
    <row r="1902" spans="2:4" x14ac:dyDescent="0.25">
      <c r="B1902">
        <f t="shared" ca="1" si="60"/>
        <v>-0.16969357001334218</v>
      </c>
      <c r="C1902">
        <f t="shared" ca="1" si="60"/>
        <v>0.47225238981559459</v>
      </c>
      <c r="D1902">
        <f t="shared" ca="1" si="61"/>
        <v>0.50181493340714101</v>
      </c>
    </row>
    <row r="1903" spans="2:4" x14ac:dyDescent="0.25">
      <c r="B1903">
        <f t="shared" ca="1" si="60"/>
        <v>-0.26521706846081394</v>
      </c>
      <c r="C1903">
        <f t="shared" ca="1" si="60"/>
        <v>0.20298407909481186</v>
      </c>
      <c r="D1903">
        <f t="shared" ca="1" si="61"/>
        <v>0.33397998408425156</v>
      </c>
    </row>
    <row r="1904" spans="2:4" x14ac:dyDescent="0.25">
      <c r="B1904">
        <f t="shared" ca="1" si="60"/>
        <v>-0.93705319132761788</v>
      </c>
      <c r="C1904">
        <f t="shared" ca="1" si="60"/>
        <v>-0.94153439686189655</v>
      </c>
      <c r="D1904">
        <f t="shared" ca="1" si="61"/>
        <v>1.3283658019729989</v>
      </c>
    </row>
    <row r="1905" spans="2:4" x14ac:dyDescent="0.25">
      <c r="B1905">
        <f t="shared" ca="1" si="60"/>
        <v>-0.18715980177307734</v>
      </c>
      <c r="C1905">
        <f t="shared" ca="1" si="60"/>
        <v>-1.7579495878906837E-2</v>
      </c>
      <c r="D1905">
        <f t="shared" ca="1" si="61"/>
        <v>0.18798358990905059</v>
      </c>
    </row>
    <row r="1906" spans="2:4" x14ac:dyDescent="0.25">
      <c r="B1906">
        <f t="shared" ca="1" si="60"/>
        <v>-0.84791892601638752</v>
      </c>
      <c r="C1906">
        <f t="shared" ca="1" si="60"/>
        <v>0.24035808471963716</v>
      </c>
      <c r="D1906">
        <f t="shared" ca="1" si="61"/>
        <v>0.88132769954590462</v>
      </c>
    </row>
    <row r="1907" spans="2:4" x14ac:dyDescent="0.25">
      <c r="B1907">
        <f t="shared" ca="1" si="60"/>
        <v>-0.22527789238690876</v>
      </c>
      <c r="C1907">
        <f t="shared" ca="1" si="60"/>
        <v>0.48946104853429873</v>
      </c>
      <c r="D1907">
        <f t="shared" ca="1" si="61"/>
        <v>0.53881559631341669</v>
      </c>
    </row>
    <row r="1908" spans="2:4" x14ac:dyDescent="0.25">
      <c r="B1908">
        <f t="shared" ca="1" si="60"/>
        <v>-0.69008102819494721</v>
      </c>
      <c r="C1908">
        <f t="shared" ca="1" si="60"/>
        <v>4.2432795550297664E-2</v>
      </c>
      <c r="D1908">
        <f t="shared" ca="1" si="61"/>
        <v>0.69138438484884002</v>
      </c>
    </row>
    <row r="1909" spans="2:4" x14ac:dyDescent="0.25">
      <c r="B1909">
        <f t="shared" ca="1" si="60"/>
        <v>-0.89360215124648446</v>
      </c>
      <c r="C1909">
        <f t="shared" ca="1" si="60"/>
        <v>0.64684329952062414</v>
      </c>
      <c r="D1909">
        <f t="shared" ca="1" si="61"/>
        <v>1.1031459825639909</v>
      </c>
    </row>
    <row r="1910" spans="2:4" x14ac:dyDescent="0.25">
      <c r="B1910">
        <f t="shared" ca="1" si="60"/>
        <v>0.14435713488509849</v>
      </c>
      <c r="C1910">
        <f t="shared" ca="1" si="60"/>
        <v>-0.73170612047499484</v>
      </c>
      <c r="D1910">
        <f t="shared" ca="1" si="61"/>
        <v>0.74581018304445412</v>
      </c>
    </row>
    <row r="1911" spans="2:4" x14ac:dyDescent="0.25">
      <c r="B1911">
        <f t="shared" ca="1" si="60"/>
        <v>-0.77695761216442238</v>
      </c>
      <c r="C1911">
        <f t="shared" ca="1" si="60"/>
        <v>-0.68216649772795535</v>
      </c>
      <c r="D1911">
        <f t="shared" ca="1" si="61"/>
        <v>1.0339314589094701</v>
      </c>
    </row>
    <row r="1912" spans="2:4" x14ac:dyDescent="0.25">
      <c r="B1912">
        <f t="shared" ca="1" si="60"/>
        <v>-0.73419096153012808</v>
      </c>
      <c r="C1912">
        <f t="shared" ca="1" si="60"/>
        <v>0.17149158576781831</v>
      </c>
      <c r="D1912">
        <f t="shared" ca="1" si="61"/>
        <v>0.7539534017309657</v>
      </c>
    </row>
    <row r="1913" spans="2:4" x14ac:dyDescent="0.25">
      <c r="B1913">
        <f t="shared" ca="1" si="60"/>
        <v>-0.81454432606290839</v>
      </c>
      <c r="C1913">
        <f t="shared" ca="1" si="60"/>
        <v>0.57278188336804736</v>
      </c>
      <c r="D1913">
        <f t="shared" ca="1" si="61"/>
        <v>0.99577183382335377</v>
      </c>
    </row>
    <row r="1914" spans="2:4" x14ac:dyDescent="0.25">
      <c r="B1914">
        <f t="shared" ca="1" si="60"/>
        <v>0.79480663663075135</v>
      </c>
      <c r="C1914">
        <f t="shared" ca="1" si="60"/>
        <v>-0.79557701544175763</v>
      </c>
      <c r="D1914">
        <f t="shared" ca="1" si="61"/>
        <v>1.1245711970042189</v>
      </c>
    </row>
    <row r="1915" spans="2:4" x14ac:dyDescent="0.25">
      <c r="B1915">
        <f t="shared" ca="1" si="60"/>
        <v>0.98164255058623162</v>
      </c>
      <c r="C1915">
        <f t="shared" ca="1" si="60"/>
        <v>-0.62019083766248939</v>
      </c>
      <c r="D1915">
        <f t="shared" ca="1" si="61"/>
        <v>1.1611454569699451</v>
      </c>
    </row>
    <row r="1916" spans="2:4" x14ac:dyDescent="0.25">
      <c r="B1916">
        <f t="shared" ca="1" si="60"/>
        <v>0.10716263173749407</v>
      </c>
      <c r="C1916">
        <f t="shared" ca="1" si="60"/>
        <v>-0.13536213871744796</v>
      </c>
      <c r="D1916">
        <f t="shared" ca="1" si="61"/>
        <v>0.17264628069862206</v>
      </c>
    </row>
    <row r="1917" spans="2:4" x14ac:dyDescent="0.25">
      <c r="B1917">
        <f t="shared" ca="1" si="60"/>
        <v>0.52782930894140234</v>
      </c>
      <c r="C1917">
        <f t="shared" ca="1" si="60"/>
        <v>-0.52869733998488222</v>
      </c>
      <c r="D1917">
        <f t="shared" ca="1" si="61"/>
        <v>0.74707741010195761</v>
      </c>
    </row>
    <row r="1918" spans="2:4" x14ac:dyDescent="0.25">
      <c r="B1918">
        <f t="shared" ca="1" si="60"/>
        <v>0.14597292946214502</v>
      </c>
      <c r="C1918">
        <f t="shared" ca="1" si="60"/>
        <v>0.7111466684733716</v>
      </c>
      <c r="D1918">
        <f t="shared" ca="1" si="61"/>
        <v>0.72597360848486492</v>
      </c>
    </row>
    <row r="1919" spans="2:4" x14ac:dyDescent="0.25">
      <c r="B1919">
        <f t="shared" ca="1" si="60"/>
        <v>0.99745921328394438</v>
      </c>
      <c r="C1919">
        <f t="shared" ca="1" si="60"/>
        <v>0.33635832299400081</v>
      </c>
      <c r="D1919">
        <f t="shared" ca="1" si="61"/>
        <v>1.052645146102124</v>
      </c>
    </row>
    <row r="1920" spans="2:4" x14ac:dyDescent="0.25">
      <c r="B1920">
        <f t="shared" ca="1" si="60"/>
        <v>-0.69728523690324429</v>
      </c>
      <c r="C1920">
        <f t="shared" ca="1" si="60"/>
        <v>0.59310728399484525</v>
      </c>
      <c r="D1920">
        <f t="shared" ca="1" si="61"/>
        <v>0.91541408768434163</v>
      </c>
    </row>
    <row r="1921" spans="2:4" x14ac:dyDescent="0.25">
      <c r="B1921">
        <f t="shared" ca="1" si="60"/>
        <v>0.53338663908332307</v>
      </c>
      <c r="C1921">
        <f t="shared" ca="1" si="60"/>
        <v>-0.13914809741897338</v>
      </c>
      <c r="D1921">
        <f t="shared" ca="1" si="61"/>
        <v>0.55123815158960399</v>
      </c>
    </row>
    <row r="1922" spans="2:4" x14ac:dyDescent="0.25">
      <c r="B1922">
        <f t="shared" ca="1" si="60"/>
        <v>-0.7791815980306791</v>
      </c>
      <c r="C1922">
        <f t="shared" ca="1" si="60"/>
        <v>-0.5047146017474482</v>
      </c>
      <c r="D1922">
        <f t="shared" ca="1" si="61"/>
        <v>0.92836457920728965</v>
      </c>
    </row>
    <row r="1923" spans="2:4" x14ac:dyDescent="0.25">
      <c r="B1923">
        <f t="shared" ca="1" si="60"/>
        <v>-0.91210321291510388</v>
      </c>
      <c r="C1923">
        <f t="shared" ca="1" si="60"/>
        <v>-0.46215673848217853</v>
      </c>
      <c r="D1923">
        <f t="shared" ca="1" si="61"/>
        <v>1.0225072723137671</v>
      </c>
    </row>
    <row r="1924" spans="2:4" x14ac:dyDescent="0.25">
      <c r="B1924">
        <f t="shared" ca="1" si="60"/>
        <v>-0.65050486834533139</v>
      </c>
      <c r="C1924">
        <f t="shared" ca="1" si="60"/>
        <v>0.57153913974498693</v>
      </c>
      <c r="D1924">
        <f t="shared" ca="1" si="61"/>
        <v>0.86591776283976107</v>
      </c>
    </row>
    <row r="1925" spans="2:4" x14ac:dyDescent="0.25">
      <c r="B1925">
        <f t="shared" ca="1" si="60"/>
        <v>-0.66797597591051439</v>
      </c>
      <c r="C1925">
        <f t="shared" ca="1" si="60"/>
        <v>8.1266205468856212E-2</v>
      </c>
      <c r="D1925">
        <f t="shared" ca="1" si="61"/>
        <v>0.67290125616238117</v>
      </c>
    </row>
    <row r="1926" spans="2:4" x14ac:dyDescent="0.25">
      <c r="B1926">
        <f t="shared" ref="B1926:C1989" ca="1" si="62">RAND()*2-1</f>
        <v>0.38087252267257887</v>
      </c>
      <c r="C1926">
        <f t="shared" ca="1" si="62"/>
        <v>-0.88480731482619634</v>
      </c>
      <c r="D1926">
        <f t="shared" ref="D1926:D1989" ca="1" si="63">SQRT(B1926^2 + C1926^2)</f>
        <v>0.96330050498113928</v>
      </c>
    </row>
    <row r="1927" spans="2:4" x14ac:dyDescent="0.25">
      <c r="B1927">
        <f t="shared" ca="1" si="62"/>
        <v>0.11958017280614675</v>
      </c>
      <c r="C1927">
        <f t="shared" ca="1" si="62"/>
        <v>0.46625612281700191</v>
      </c>
      <c r="D1927">
        <f t="shared" ca="1" si="63"/>
        <v>0.48134622652794429</v>
      </c>
    </row>
    <row r="1928" spans="2:4" x14ac:dyDescent="0.25">
      <c r="B1928">
        <f t="shared" ca="1" si="62"/>
        <v>0.39295872070281179</v>
      </c>
      <c r="C1928">
        <f t="shared" ca="1" si="62"/>
        <v>-0.18877537006839473</v>
      </c>
      <c r="D1928">
        <f t="shared" ca="1" si="63"/>
        <v>0.43595033721841508</v>
      </c>
    </row>
    <row r="1929" spans="2:4" x14ac:dyDescent="0.25">
      <c r="B1929">
        <f t="shared" ca="1" si="62"/>
        <v>0.30048871608346328</v>
      </c>
      <c r="C1929">
        <f t="shared" ca="1" si="62"/>
        <v>-0.67649956242504006</v>
      </c>
      <c r="D1929">
        <f t="shared" ca="1" si="63"/>
        <v>0.74023315681936253</v>
      </c>
    </row>
    <row r="1930" spans="2:4" x14ac:dyDescent="0.25">
      <c r="B1930">
        <f t="shared" ca="1" si="62"/>
        <v>0.30839801908820852</v>
      </c>
      <c r="C1930">
        <f t="shared" ca="1" si="62"/>
        <v>-0.93379486684970381</v>
      </c>
      <c r="D1930">
        <f t="shared" ca="1" si="63"/>
        <v>0.98340337173124792</v>
      </c>
    </row>
    <row r="1931" spans="2:4" x14ac:dyDescent="0.25">
      <c r="B1931">
        <f t="shared" ca="1" si="62"/>
        <v>-9.0413870676667507E-2</v>
      </c>
      <c r="C1931">
        <f t="shared" ca="1" si="62"/>
        <v>-0.101408599897572</v>
      </c>
      <c r="D1931">
        <f t="shared" ca="1" si="63"/>
        <v>0.13586159186437866</v>
      </c>
    </row>
    <row r="1932" spans="2:4" x14ac:dyDescent="0.25">
      <c r="B1932">
        <f t="shared" ca="1" si="62"/>
        <v>0.78255719464487949</v>
      </c>
      <c r="C1932">
        <f t="shared" ca="1" si="62"/>
        <v>-0.99329994334153993</v>
      </c>
      <c r="D1932">
        <f t="shared" ca="1" si="63"/>
        <v>1.2645317474594182</v>
      </c>
    </row>
    <row r="1933" spans="2:4" x14ac:dyDescent="0.25">
      <c r="B1933">
        <f t="shared" ca="1" si="62"/>
        <v>9.9823954714204799E-2</v>
      </c>
      <c r="C1933">
        <f t="shared" ca="1" si="62"/>
        <v>-0.9802672840519</v>
      </c>
      <c r="D1933">
        <f t="shared" ca="1" si="63"/>
        <v>0.98533688153710763</v>
      </c>
    </row>
    <row r="1934" spans="2:4" x14ac:dyDescent="0.25">
      <c r="B1934">
        <f t="shared" ca="1" si="62"/>
        <v>0.81811424831792268</v>
      </c>
      <c r="C1934">
        <f t="shared" ca="1" si="62"/>
        <v>-0.5391737300102073</v>
      </c>
      <c r="D1934">
        <f t="shared" ca="1" si="63"/>
        <v>0.97980571259506322</v>
      </c>
    </row>
    <row r="1935" spans="2:4" x14ac:dyDescent="0.25">
      <c r="B1935">
        <f t="shared" ca="1" si="62"/>
        <v>0.97138041416176368</v>
      </c>
      <c r="C1935">
        <f t="shared" ca="1" si="62"/>
        <v>-0.68027935396160455</v>
      </c>
      <c r="D1935">
        <f t="shared" ca="1" si="63"/>
        <v>1.1859004631264369</v>
      </c>
    </row>
    <row r="1936" spans="2:4" x14ac:dyDescent="0.25">
      <c r="B1936">
        <f t="shared" ca="1" si="62"/>
        <v>0.2208485068346846</v>
      </c>
      <c r="C1936">
        <f t="shared" ca="1" si="62"/>
        <v>-0.85560094872955417</v>
      </c>
      <c r="D1936">
        <f t="shared" ca="1" si="63"/>
        <v>0.88364418542647749</v>
      </c>
    </row>
    <row r="1937" spans="2:4" x14ac:dyDescent="0.25">
      <c r="B1937">
        <f t="shared" ca="1" si="62"/>
        <v>-0.32945150279764901</v>
      </c>
      <c r="C1937">
        <f t="shared" ca="1" si="62"/>
        <v>0.90672739727399065</v>
      </c>
      <c r="D1937">
        <f t="shared" ca="1" si="63"/>
        <v>0.96472424332702167</v>
      </c>
    </row>
    <row r="1938" spans="2:4" x14ac:dyDescent="0.25">
      <c r="B1938">
        <f t="shared" ca="1" si="62"/>
        <v>-0.59290993423492688</v>
      </c>
      <c r="C1938">
        <f t="shared" ca="1" si="62"/>
        <v>-0.44063277526733358</v>
      </c>
      <c r="D1938">
        <f t="shared" ca="1" si="63"/>
        <v>0.7387147167575977</v>
      </c>
    </row>
    <row r="1939" spans="2:4" x14ac:dyDescent="0.25">
      <c r="B1939">
        <f t="shared" ca="1" si="62"/>
        <v>-3.2313060657366721E-2</v>
      </c>
      <c r="C1939">
        <f t="shared" ca="1" si="62"/>
        <v>-0.56249595230325666</v>
      </c>
      <c r="D1939">
        <f t="shared" ca="1" si="63"/>
        <v>0.56342331354550312</v>
      </c>
    </row>
    <row r="1940" spans="2:4" x14ac:dyDescent="0.25">
      <c r="B1940">
        <f t="shared" ca="1" si="62"/>
        <v>0.89606063771083266</v>
      </c>
      <c r="C1940">
        <f t="shared" ca="1" si="62"/>
        <v>0.80683670759228732</v>
      </c>
      <c r="D1940">
        <f t="shared" ca="1" si="63"/>
        <v>1.2057819617049785</v>
      </c>
    </row>
    <row r="1941" spans="2:4" x14ac:dyDescent="0.25">
      <c r="B1941">
        <f t="shared" ca="1" si="62"/>
        <v>0.99830227035482633</v>
      </c>
      <c r="C1941">
        <f t="shared" ca="1" si="62"/>
        <v>-0.8832127826351639</v>
      </c>
      <c r="D1941">
        <f t="shared" ca="1" si="63"/>
        <v>1.3329186930963757</v>
      </c>
    </row>
    <row r="1942" spans="2:4" x14ac:dyDescent="0.25">
      <c r="B1942">
        <f t="shared" ca="1" si="62"/>
        <v>0.97324876093633539</v>
      </c>
      <c r="C1942">
        <f t="shared" ca="1" si="62"/>
        <v>0.97359151264557586</v>
      </c>
      <c r="D1942">
        <f t="shared" ca="1" si="63"/>
        <v>1.3766239806714151</v>
      </c>
    </row>
    <row r="1943" spans="2:4" x14ac:dyDescent="0.25">
      <c r="B1943">
        <f t="shared" ca="1" si="62"/>
        <v>0.18378093806439</v>
      </c>
      <c r="C1943">
        <f t="shared" ca="1" si="62"/>
        <v>0.82518077430219106</v>
      </c>
      <c r="D1943">
        <f t="shared" ca="1" si="63"/>
        <v>0.84539857077818081</v>
      </c>
    </row>
    <row r="1944" spans="2:4" x14ac:dyDescent="0.25">
      <c r="B1944">
        <f t="shared" ca="1" si="62"/>
        <v>-0.49511813500818236</v>
      </c>
      <c r="C1944">
        <f t="shared" ca="1" si="62"/>
        <v>-0.18234525140542512</v>
      </c>
      <c r="D1944">
        <f t="shared" ca="1" si="63"/>
        <v>0.52762842827513412</v>
      </c>
    </row>
    <row r="1945" spans="2:4" x14ac:dyDescent="0.25">
      <c r="B1945">
        <f t="shared" ca="1" si="62"/>
        <v>-0.44148695537404303</v>
      </c>
      <c r="C1945">
        <f t="shared" ca="1" si="62"/>
        <v>-0.96012217305953884</v>
      </c>
      <c r="D1945">
        <f t="shared" ca="1" si="63"/>
        <v>1.0567617134273997</v>
      </c>
    </row>
    <row r="1946" spans="2:4" x14ac:dyDescent="0.25">
      <c r="B1946">
        <f t="shared" ca="1" si="62"/>
        <v>0.40433491665146271</v>
      </c>
      <c r="C1946">
        <f t="shared" ca="1" si="62"/>
        <v>0.50866414270207705</v>
      </c>
      <c r="D1946">
        <f t="shared" ca="1" si="63"/>
        <v>0.64978914648860076</v>
      </c>
    </row>
    <row r="1947" spans="2:4" x14ac:dyDescent="0.25">
      <c r="B1947">
        <f t="shared" ca="1" si="62"/>
        <v>0.99837867834984251</v>
      </c>
      <c r="C1947">
        <f t="shared" ca="1" si="62"/>
        <v>0.25552069085151108</v>
      </c>
      <c r="D1947">
        <f t="shared" ca="1" si="63"/>
        <v>1.0305584936512879</v>
      </c>
    </row>
    <row r="1948" spans="2:4" x14ac:dyDescent="0.25">
      <c r="B1948">
        <f t="shared" ca="1" si="62"/>
        <v>0.565663935532565</v>
      </c>
      <c r="C1948">
        <f t="shared" ca="1" si="62"/>
        <v>0.46535335863520255</v>
      </c>
      <c r="D1948">
        <f t="shared" ca="1" si="63"/>
        <v>0.73248169694215115</v>
      </c>
    </row>
    <row r="1949" spans="2:4" x14ac:dyDescent="0.25">
      <c r="B1949">
        <f t="shared" ca="1" si="62"/>
        <v>-1.1951779825558839E-2</v>
      </c>
      <c r="C1949">
        <f t="shared" ca="1" si="62"/>
        <v>0.41686502893150301</v>
      </c>
      <c r="D1949">
        <f t="shared" ca="1" si="63"/>
        <v>0.41703632621998465</v>
      </c>
    </row>
    <row r="1950" spans="2:4" x14ac:dyDescent="0.25">
      <c r="B1950">
        <f t="shared" ca="1" si="62"/>
        <v>0.69363478014601121</v>
      </c>
      <c r="C1950">
        <f t="shared" ca="1" si="62"/>
        <v>-0.59556992613907211</v>
      </c>
      <c r="D1950">
        <f t="shared" ca="1" si="63"/>
        <v>0.91423888844738233</v>
      </c>
    </row>
    <row r="1951" spans="2:4" x14ac:dyDescent="0.25">
      <c r="B1951">
        <f t="shared" ca="1" si="62"/>
        <v>0.31498644198818515</v>
      </c>
      <c r="C1951">
        <f t="shared" ca="1" si="62"/>
        <v>0.19147556279187894</v>
      </c>
      <c r="D1951">
        <f t="shared" ca="1" si="63"/>
        <v>0.36861816257862701</v>
      </c>
    </row>
    <row r="1952" spans="2:4" x14ac:dyDescent="0.25">
      <c r="B1952">
        <f t="shared" ca="1" si="62"/>
        <v>-0.59142932254570191</v>
      </c>
      <c r="C1952">
        <f t="shared" ca="1" si="62"/>
        <v>-0.2850965485045156</v>
      </c>
      <c r="D1952">
        <f t="shared" ca="1" si="63"/>
        <v>0.65655821184115537</v>
      </c>
    </row>
    <row r="1953" spans="2:4" x14ac:dyDescent="0.25">
      <c r="B1953">
        <f t="shared" ca="1" si="62"/>
        <v>0.47343409420093319</v>
      </c>
      <c r="C1953">
        <f t="shared" ca="1" si="62"/>
        <v>0.68210784127681823</v>
      </c>
      <c r="D1953">
        <f t="shared" ca="1" si="63"/>
        <v>0.83030774335976121</v>
      </c>
    </row>
    <row r="1954" spans="2:4" x14ac:dyDescent="0.25">
      <c r="B1954">
        <f t="shared" ca="1" si="62"/>
        <v>-0.84555406725265847</v>
      </c>
      <c r="C1954">
        <f t="shared" ca="1" si="62"/>
        <v>0.72228217157721186</v>
      </c>
      <c r="D1954">
        <f t="shared" ca="1" si="63"/>
        <v>1.1120491068409732</v>
      </c>
    </row>
    <row r="1955" spans="2:4" x14ac:dyDescent="0.25">
      <c r="B1955">
        <f t="shared" ca="1" si="62"/>
        <v>7.3115965800539806E-2</v>
      </c>
      <c r="C1955">
        <f t="shared" ca="1" si="62"/>
        <v>0.13457990774030781</v>
      </c>
      <c r="D1955">
        <f t="shared" ca="1" si="63"/>
        <v>0.15315905465344015</v>
      </c>
    </row>
    <row r="1956" spans="2:4" x14ac:dyDescent="0.25">
      <c r="B1956">
        <f t="shared" ca="1" si="62"/>
        <v>0.75212230412212455</v>
      </c>
      <c r="C1956">
        <f t="shared" ca="1" si="62"/>
        <v>-0.63505177583472827</v>
      </c>
      <c r="D1956">
        <f t="shared" ca="1" si="63"/>
        <v>0.98436716643172106</v>
      </c>
    </row>
    <row r="1957" spans="2:4" x14ac:dyDescent="0.25">
      <c r="B1957">
        <f t="shared" ca="1" si="62"/>
        <v>-0.51011382430518393</v>
      </c>
      <c r="C1957">
        <f t="shared" ca="1" si="62"/>
        <v>0.38229321276066575</v>
      </c>
      <c r="D1957">
        <f t="shared" ca="1" si="63"/>
        <v>0.63746702994753512</v>
      </c>
    </row>
    <row r="1958" spans="2:4" x14ac:dyDescent="0.25">
      <c r="B1958">
        <f t="shared" ca="1" si="62"/>
        <v>-0.92095226945134412</v>
      </c>
      <c r="C1958">
        <f t="shared" ca="1" si="62"/>
        <v>-0.81745840410166015</v>
      </c>
      <c r="D1958">
        <f t="shared" ca="1" si="63"/>
        <v>1.2314184199710569</v>
      </c>
    </row>
    <row r="1959" spans="2:4" x14ac:dyDescent="0.25">
      <c r="B1959">
        <f t="shared" ca="1" si="62"/>
        <v>0.18093221334669507</v>
      </c>
      <c r="C1959">
        <f t="shared" ca="1" si="62"/>
        <v>-0.16203703720256013</v>
      </c>
      <c r="D1959">
        <f t="shared" ca="1" si="63"/>
        <v>0.24288364961832618</v>
      </c>
    </row>
    <row r="1960" spans="2:4" x14ac:dyDescent="0.25">
      <c r="B1960">
        <f t="shared" ca="1" si="62"/>
        <v>0.58329280120468208</v>
      </c>
      <c r="C1960">
        <f t="shared" ca="1" si="62"/>
        <v>0.65731300111557656</v>
      </c>
      <c r="D1960">
        <f t="shared" ca="1" si="63"/>
        <v>0.87880081552805278</v>
      </c>
    </row>
    <row r="1961" spans="2:4" x14ac:dyDescent="0.25">
      <c r="B1961">
        <f t="shared" ca="1" si="62"/>
        <v>0.16061676905885269</v>
      </c>
      <c r="C1961">
        <f t="shared" ca="1" si="62"/>
        <v>-0.92579694518700428</v>
      </c>
      <c r="D1961">
        <f t="shared" ca="1" si="63"/>
        <v>0.93962637799313287</v>
      </c>
    </row>
    <row r="1962" spans="2:4" x14ac:dyDescent="0.25">
      <c r="B1962">
        <f t="shared" ca="1" si="62"/>
        <v>-0.41088775590134974</v>
      </c>
      <c r="C1962">
        <f t="shared" ca="1" si="62"/>
        <v>0.92654341566857168</v>
      </c>
      <c r="D1962">
        <f t="shared" ca="1" si="63"/>
        <v>1.0135637370527966</v>
      </c>
    </row>
    <row r="1963" spans="2:4" x14ac:dyDescent="0.25">
      <c r="B1963">
        <f t="shared" ca="1" si="62"/>
        <v>7.4256235400756099E-2</v>
      </c>
      <c r="C1963">
        <f t="shared" ca="1" si="62"/>
        <v>0.90037457450930969</v>
      </c>
      <c r="D1963">
        <f t="shared" ca="1" si="63"/>
        <v>0.90343143786272617</v>
      </c>
    </row>
    <row r="1964" spans="2:4" x14ac:dyDescent="0.25">
      <c r="B1964">
        <f t="shared" ca="1" si="62"/>
        <v>-0.20104883555569697</v>
      </c>
      <c r="C1964">
        <f t="shared" ca="1" si="62"/>
        <v>0.87632364320921252</v>
      </c>
      <c r="D1964">
        <f t="shared" ca="1" si="63"/>
        <v>0.89909051931703121</v>
      </c>
    </row>
    <row r="1965" spans="2:4" x14ac:dyDescent="0.25">
      <c r="B1965">
        <f t="shared" ca="1" si="62"/>
        <v>0.49261864370206654</v>
      </c>
      <c r="C1965">
        <f t="shared" ca="1" si="62"/>
        <v>0.68012308040787128</v>
      </c>
      <c r="D1965">
        <f t="shared" ca="1" si="63"/>
        <v>0.83978600406672377</v>
      </c>
    </row>
    <row r="1966" spans="2:4" x14ac:dyDescent="0.25">
      <c r="B1966">
        <f t="shared" ca="1" si="62"/>
        <v>0.43910195000778485</v>
      </c>
      <c r="C1966">
        <f t="shared" ca="1" si="62"/>
        <v>3.7237940228994404E-2</v>
      </c>
      <c r="D1966">
        <f t="shared" ca="1" si="63"/>
        <v>0.44067809872188718</v>
      </c>
    </row>
    <row r="1967" spans="2:4" x14ac:dyDescent="0.25">
      <c r="B1967">
        <f t="shared" ca="1" si="62"/>
        <v>-0.24220350215857511</v>
      </c>
      <c r="C1967">
        <f t="shared" ca="1" si="62"/>
        <v>-0.58372944006215932</v>
      </c>
      <c r="D1967">
        <f t="shared" ca="1" si="63"/>
        <v>0.63198306595442966</v>
      </c>
    </row>
    <row r="1968" spans="2:4" x14ac:dyDescent="0.25">
      <c r="B1968">
        <f t="shared" ca="1" si="62"/>
        <v>-0.20925021440606106</v>
      </c>
      <c r="C1968">
        <f t="shared" ca="1" si="62"/>
        <v>-0.27238055218949997</v>
      </c>
      <c r="D1968">
        <f t="shared" ca="1" si="63"/>
        <v>0.34347753556825145</v>
      </c>
    </row>
    <row r="1969" spans="2:4" x14ac:dyDescent="0.25">
      <c r="B1969">
        <f t="shared" ca="1" si="62"/>
        <v>0.98589927884176265</v>
      </c>
      <c r="C1969">
        <f t="shared" ca="1" si="62"/>
        <v>0.78366189803151176</v>
      </c>
      <c r="D1969">
        <f t="shared" ca="1" si="63"/>
        <v>1.2594138948126066</v>
      </c>
    </row>
    <row r="1970" spans="2:4" x14ac:dyDescent="0.25">
      <c r="B1970">
        <f t="shared" ca="1" si="62"/>
        <v>-1.616788709932937E-2</v>
      </c>
      <c r="C1970">
        <f t="shared" ca="1" si="62"/>
        <v>-0.71465041202390522</v>
      </c>
      <c r="D1970">
        <f t="shared" ca="1" si="63"/>
        <v>0.71483327565187826</v>
      </c>
    </row>
    <row r="1971" spans="2:4" x14ac:dyDescent="0.25">
      <c r="B1971">
        <f t="shared" ca="1" si="62"/>
        <v>0.42858999161478795</v>
      </c>
      <c r="C1971">
        <f t="shared" ca="1" si="62"/>
        <v>-0.40382337505868726</v>
      </c>
      <c r="D1971">
        <f t="shared" ca="1" si="63"/>
        <v>0.58886560364496854</v>
      </c>
    </row>
    <row r="1972" spans="2:4" x14ac:dyDescent="0.25">
      <c r="B1972">
        <f t="shared" ca="1" si="62"/>
        <v>0.1488863485671319</v>
      </c>
      <c r="C1972">
        <f t="shared" ca="1" si="62"/>
        <v>-0.22974330113797126</v>
      </c>
      <c r="D1972">
        <f t="shared" ca="1" si="63"/>
        <v>0.27376838606279219</v>
      </c>
    </row>
    <row r="1973" spans="2:4" x14ac:dyDescent="0.25">
      <c r="B1973">
        <f t="shared" ca="1" si="62"/>
        <v>-0.22305710424145864</v>
      </c>
      <c r="C1973">
        <f t="shared" ca="1" si="62"/>
        <v>1.5379366325441346E-2</v>
      </c>
      <c r="D1973">
        <f t="shared" ca="1" si="63"/>
        <v>0.22358666476594052</v>
      </c>
    </row>
    <row r="1974" spans="2:4" x14ac:dyDescent="0.25">
      <c r="B1974">
        <f t="shared" ca="1" si="62"/>
        <v>0.53335490873056846</v>
      </c>
      <c r="C1974">
        <f t="shared" ca="1" si="62"/>
        <v>-0.80876579735679832</v>
      </c>
      <c r="D1974">
        <f t="shared" ca="1" si="63"/>
        <v>0.96879800456089438</v>
      </c>
    </row>
    <row r="1975" spans="2:4" x14ac:dyDescent="0.25">
      <c r="B1975">
        <f t="shared" ca="1" si="62"/>
        <v>0.33735655942697584</v>
      </c>
      <c r="C1975">
        <f t="shared" ca="1" si="62"/>
        <v>-4.1883298665667423E-2</v>
      </c>
      <c r="D1975">
        <f t="shared" ca="1" si="63"/>
        <v>0.3399465529984444</v>
      </c>
    </row>
    <row r="1976" spans="2:4" x14ac:dyDescent="0.25">
      <c r="B1976">
        <f t="shared" ca="1" si="62"/>
        <v>-0.27694138564550763</v>
      </c>
      <c r="C1976">
        <f t="shared" ca="1" si="62"/>
        <v>-0.11304797807917599</v>
      </c>
      <c r="D1976">
        <f t="shared" ca="1" si="63"/>
        <v>0.29912602098621183</v>
      </c>
    </row>
    <row r="1977" spans="2:4" x14ac:dyDescent="0.25">
      <c r="B1977">
        <f t="shared" ca="1" si="62"/>
        <v>0.55845114005415075</v>
      </c>
      <c r="C1977">
        <f t="shared" ca="1" si="62"/>
        <v>-0.58325808454045625</v>
      </c>
      <c r="D1977">
        <f t="shared" ca="1" si="63"/>
        <v>0.80750087864322639</v>
      </c>
    </row>
    <row r="1978" spans="2:4" x14ac:dyDescent="0.25">
      <c r="B1978">
        <f t="shared" ca="1" si="62"/>
        <v>-0.31630294217235311</v>
      </c>
      <c r="C1978">
        <f t="shared" ca="1" si="62"/>
        <v>0.15423962860938745</v>
      </c>
      <c r="D1978">
        <f t="shared" ca="1" si="63"/>
        <v>0.35190540527313408</v>
      </c>
    </row>
    <row r="1979" spans="2:4" x14ac:dyDescent="0.25">
      <c r="B1979">
        <f t="shared" ca="1" si="62"/>
        <v>-0.39034380384239431</v>
      </c>
      <c r="C1979">
        <f t="shared" ca="1" si="62"/>
        <v>-0.47246180190830467</v>
      </c>
      <c r="D1979">
        <f t="shared" ca="1" si="63"/>
        <v>0.61285270617057064</v>
      </c>
    </row>
    <row r="1980" spans="2:4" x14ac:dyDescent="0.25">
      <c r="B1980">
        <f t="shared" ca="1" si="62"/>
        <v>0.23922560151870043</v>
      </c>
      <c r="C1980">
        <f t="shared" ca="1" si="62"/>
        <v>0.37472727277207807</v>
      </c>
      <c r="D1980">
        <f t="shared" ca="1" si="63"/>
        <v>0.44457779677035542</v>
      </c>
    </row>
    <row r="1981" spans="2:4" x14ac:dyDescent="0.25">
      <c r="B1981">
        <f t="shared" ca="1" si="62"/>
        <v>0.75241593561549824</v>
      </c>
      <c r="C1981">
        <f t="shared" ca="1" si="62"/>
        <v>-0.97100437468064582</v>
      </c>
      <c r="D1981">
        <f t="shared" ca="1" si="63"/>
        <v>1.2284051594718648</v>
      </c>
    </row>
    <row r="1982" spans="2:4" x14ac:dyDescent="0.25">
      <c r="B1982">
        <f t="shared" ca="1" si="62"/>
        <v>-0.51068805022090835</v>
      </c>
      <c r="C1982">
        <f t="shared" ca="1" si="62"/>
        <v>-0.88136582557060961</v>
      </c>
      <c r="D1982">
        <f t="shared" ca="1" si="63"/>
        <v>1.0186304546410319</v>
      </c>
    </row>
    <row r="1983" spans="2:4" x14ac:dyDescent="0.25">
      <c r="B1983">
        <f t="shared" ca="1" si="62"/>
        <v>-0.11035430144420233</v>
      </c>
      <c r="C1983">
        <f t="shared" ca="1" si="62"/>
        <v>0.81978147477610364</v>
      </c>
      <c r="D1983">
        <f t="shared" ca="1" si="63"/>
        <v>0.82717576018239392</v>
      </c>
    </row>
    <row r="1984" spans="2:4" x14ac:dyDescent="0.25">
      <c r="B1984">
        <f t="shared" ca="1" si="62"/>
        <v>-0.98620204819752422</v>
      </c>
      <c r="C1984">
        <f t="shared" ca="1" si="62"/>
        <v>-0.38537767613664076</v>
      </c>
      <c r="D1984">
        <f t="shared" ca="1" si="63"/>
        <v>1.0588250247956315</v>
      </c>
    </row>
    <row r="1985" spans="2:4" x14ac:dyDescent="0.25">
      <c r="B1985">
        <f t="shared" ca="1" si="62"/>
        <v>0.19158992532253993</v>
      </c>
      <c r="C1985">
        <f t="shared" ca="1" si="62"/>
        <v>-0.3062477172209821</v>
      </c>
      <c r="D1985">
        <f t="shared" ca="1" si="63"/>
        <v>0.36124003624758849</v>
      </c>
    </row>
    <row r="1986" spans="2:4" x14ac:dyDescent="0.25">
      <c r="B1986">
        <f t="shared" ca="1" si="62"/>
        <v>-7.6703925469571832E-2</v>
      </c>
      <c r="C1986">
        <f t="shared" ca="1" si="62"/>
        <v>0.21965734620130517</v>
      </c>
      <c r="D1986">
        <f t="shared" ca="1" si="63"/>
        <v>0.23266465550796853</v>
      </c>
    </row>
    <row r="1987" spans="2:4" x14ac:dyDescent="0.25">
      <c r="B1987">
        <f t="shared" ca="1" si="62"/>
        <v>-0.60350633592438618</v>
      </c>
      <c r="C1987">
        <f t="shared" ca="1" si="62"/>
        <v>0.9377409305234119</v>
      </c>
      <c r="D1987">
        <f t="shared" ca="1" si="63"/>
        <v>1.1151582624362304</v>
      </c>
    </row>
    <row r="1988" spans="2:4" x14ac:dyDescent="0.25">
      <c r="B1988">
        <f t="shared" ca="1" si="62"/>
        <v>0.29129269426717253</v>
      </c>
      <c r="C1988">
        <f t="shared" ca="1" si="62"/>
        <v>0.65542733036166889</v>
      </c>
      <c r="D1988">
        <f t="shared" ca="1" si="63"/>
        <v>0.71724223182858715</v>
      </c>
    </row>
    <row r="1989" spans="2:4" x14ac:dyDescent="0.25">
      <c r="B1989">
        <f t="shared" ca="1" si="62"/>
        <v>0.14736571658601316</v>
      </c>
      <c r="C1989">
        <f t="shared" ca="1" si="62"/>
        <v>0.52709732069271897</v>
      </c>
      <c r="D1989">
        <f t="shared" ca="1" si="63"/>
        <v>0.5473100034773275</v>
      </c>
    </row>
    <row r="1990" spans="2:4" x14ac:dyDescent="0.25">
      <c r="B1990">
        <f t="shared" ref="B1990:C2053" ca="1" si="64">RAND()*2-1</f>
        <v>0.10041451055798589</v>
      </c>
      <c r="C1990">
        <f t="shared" ca="1" si="64"/>
        <v>0.32995890603636813</v>
      </c>
      <c r="D1990">
        <f t="shared" ref="D1990:D2053" ca="1" si="65">SQRT(B1990^2 + C1990^2)</f>
        <v>0.34489991824196864</v>
      </c>
    </row>
    <row r="1991" spans="2:4" x14ac:dyDescent="0.25">
      <c r="B1991">
        <f t="shared" ca="1" si="64"/>
        <v>-0.44909683184632221</v>
      </c>
      <c r="C1991">
        <f t="shared" ca="1" si="64"/>
        <v>0.40551934336680517</v>
      </c>
      <c r="D1991">
        <f t="shared" ca="1" si="65"/>
        <v>0.60508999514043249</v>
      </c>
    </row>
    <row r="1992" spans="2:4" x14ac:dyDescent="0.25">
      <c r="B1992">
        <f t="shared" ca="1" si="64"/>
        <v>-0.5191879362916505</v>
      </c>
      <c r="C1992">
        <f t="shared" ca="1" si="64"/>
        <v>-0.79034116455535575</v>
      </c>
      <c r="D1992">
        <f t="shared" ca="1" si="65"/>
        <v>0.94561898753224005</v>
      </c>
    </row>
    <row r="1993" spans="2:4" x14ac:dyDescent="0.25">
      <c r="B1993">
        <f t="shared" ca="1" si="64"/>
        <v>0.94469337200154024</v>
      </c>
      <c r="C1993">
        <f t="shared" ca="1" si="64"/>
        <v>-0.35737361660086098</v>
      </c>
      <c r="D1993">
        <f t="shared" ca="1" si="65"/>
        <v>1.0100304297128972</v>
      </c>
    </row>
    <row r="1994" spans="2:4" x14ac:dyDescent="0.25">
      <c r="B1994">
        <f t="shared" ca="1" si="64"/>
        <v>-8.7707226689474282E-2</v>
      </c>
      <c r="C1994">
        <f t="shared" ca="1" si="64"/>
        <v>0.71307034784544165</v>
      </c>
      <c r="D1994">
        <f t="shared" ca="1" si="65"/>
        <v>0.71844406782294334</v>
      </c>
    </row>
    <row r="1995" spans="2:4" x14ac:dyDescent="0.25">
      <c r="B1995">
        <f t="shared" ca="1" si="64"/>
        <v>0.77716998495768164</v>
      </c>
      <c r="C1995">
        <f t="shared" ca="1" si="64"/>
        <v>0.15719494309042736</v>
      </c>
      <c r="D1995">
        <f t="shared" ca="1" si="65"/>
        <v>0.79290821388879917</v>
      </c>
    </row>
    <row r="1996" spans="2:4" x14ac:dyDescent="0.25">
      <c r="B1996">
        <f t="shared" ca="1" si="64"/>
        <v>-0.40331213211218464</v>
      </c>
      <c r="C1996">
        <f t="shared" ca="1" si="64"/>
        <v>0.77246482757931312</v>
      </c>
      <c r="D1996">
        <f t="shared" ca="1" si="65"/>
        <v>0.87141412988085876</v>
      </c>
    </row>
    <row r="1997" spans="2:4" x14ac:dyDescent="0.25">
      <c r="B1997">
        <f t="shared" ca="1" si="64"/>
        <v>0.10022010203907095</v>
      </c>
      <c r="C1997">
        <f t="shared" ca="1" si="64"/>
        <v>0.8026727816232555</v>
      </c>
      <c r="D1997">
        <f t="shared" ca="1" si="65"/>
        <v>0.80890522511078899</v>
      </c>
    </row>
    <row r="1998" spans="2:4" x14ac:dyDescent="0.25">
      <c r="B1998">
        <f t="shared" ca="1" si="64"/>
        <v>-0.12823805759381068</v>
      </c>
      <c r="C1998">
        <f t="shared" ca="1" si="64"/>
        <v>-8.998544049766477E-2</v>
      </c>
      <c r="D1998">
        <f t="shared" ca="1" si="65"/>
        <v>0.15666007441908186</v>
      </c>
    </row>
    <row r="1999" spans="2:4" x14ac:dyDescent="0.25">
      <c r="B1999">
        <f t="shared" ca="1" si="64"/>
        <v>0.70588464345548685</v>
      </c>
      <c r="C1999">
        <f t="shared" ca="1" si="64"/>
        <v>0.2452654660095992</v>
      </c>
      <c r="D1999">
        <f t="shared" ca="1" si="65"/>
        <v>0.74728058899130101</v>
      </c>
    </row>
    <row r="2000" spans="2:4" x14ac:dyDescent="0.25">
      <c r="B2000">
        <f t="shared" ca="1" si="64"/>
        <v>0.76098730865160502</v>
      </c>
      <c r="C2000">
        <f t="shared" ca="1" si="64"/>
        <v>-0.68801206819843497</v>
      </c>
      <c r="D2000">
        <f t="shared" ca="1" si="65"/>
        <v>1.0258958474989073</v>
      </c>
    </row>
    <row r="2001" spans="2:4" x14ac:dyDescent="0.25">
      <c r="B2001">
        <f t="shared" ca="1" si="64"/>
        <v>-0.48423107746091154</v>
      </c>
      <c r="C2001">
        <f t="shared" ca="1" si="64"/>
        <v>-0.13011010421744817</v>
      </c>
      <c r="D2001">
        <f t="shared" ca="1" si="65"/>
        <v>0.50140639764409722</v>
      </c>
    </row>
    <row r="2002" spans="2:4" x14ac:dyDescent="0.25">
      <c r="B2002">
        <f t="shared" ca="1" si="64"/>
        <v>-0.2741075674681126</v>
      </c>
      <c r="C2002">
        <f t="shared" ca="1" si="64"/>
        <v>5.9423650387294913E-2</v>
      </c>
      <c r="D2002">
        <f t="shared" ca="1" si="65"/>
        <v>0.28047482733507006</v>
      </c>
    </row>
    <row r="2003" spans="2:4" x14ac:dyDescent="0.25">
      <c r="B2003">
        <f t="shared" ca="1" si="64"/>
        <v>-0.9261348887437153</v>
      </c>
      <c r="C2003">
        <f t="shared" ca="1" si="64"/>
        <v>0.56415114175424175</v>
      </c>
      <c r="D2003">
        <f t="shared" ca="1" si="65"/>
        <v>1.0844318064733016</v>
      </c>
    </row>
    <row r="2004" spans="2:4" x14ac:dyDescent="0.25">
      <c r="B2004">
        <f t="shared" ca="1" si="64"/>
        <v>-0.99464960069473807</v>
      </c>
      <c r="C2004">
        <f t="shared" ca="1" si="64"/>
        <v>-0.26554598281483344</v>
      </c>
      <c r="D2004">
        <f t="shared" ca="1" si="65"/>
        <v>1.0294865211120046</v>
      </c>
    </row>
    <row r="2005" spans="2:4" x14ac:dyDescent="0.25">
      <c r="B2005">
        <f t="shared" ca="1" si="64"/>
        <v>-0.94511853060050965</v>
      </c>
      <c r="C2005">
        <f t="shared" ca="1" si="64"/>
        <v>0.42689258811090713</v>
      </c>
      <c r="D2005">
        <f t="shared" ca="1" si="65"/>
        <v>1.0370565648355421</v>
      </c>
    </row>
    <row r="2006" spans="2:4" x14ac:dyDescent="0.25">
      <c r="B2006">
        <f t="shared" ca="1" si="64"/>
        <v>0.19977915741871421</v>
      </c>
      <c r="C2006">
        <f t="shared" ca="1" si="64"/>
        <v>-0.71466022553971142</v>
      </c>
      <c r="D2006">
        <f t="shared" ca="1" si="65"/>
        <v>0.74205858913390566</v>
      </c>
    </row>
    <row r="2007" spans="2:4" x14ac:dyDescent="0.25">
      <c r="B2007">
        <f t="shared" ca="1" si="64"/>
        <v>2.6858981901615175E-2</v>
      </c>
      <c r="C2007">
        <f t="shared" ca="1" si="64"/>
        <v>-0.58192446362816996</v>
      </c>
      <c r="D2007">
        <f t="shared" ca="1" si="65"/>
        <v>0.58254397797739232</v>
      </c>
    </row>
    <row r="2008" spans="2:4" x14ac:dyDescent="0.25">
      <c r="B2008">
        <f t="shared" ca="1" si="64"/>
        <v>-0.68698273956131461</v>
      </c>
      <c r="C2008">
        <f t="shared" ca="1" si="64"/>
        <v>-0.16401462394508948</v>
      </c>
      <c r="D2008">
        <f t="shared" ca="1" si="65"/>
        <v>0.70629036615475516</v>
      </c>
    </row>
    <row r="2009" spans="2:4" x14ac:dyDescent="0.25">
      <c r="B2009">
        <f t="shared" ca="1" si="64"/>
        <v>-0.8073038425218988</v>
      </c>
      <c r="C2009">
        <f t="shared" ca="1" si="64"/>
        <v>0.2923379212791295</v>
      </c>
      <c r="D2009">
        <f t="shared" ca="1" si="65"/>
        <v>0.85860407311427622</v>
      </c>
    </row>
    <row r="2010" spans="2:4" x14ac:dyDescent="0.25">
      <c r="B2010">
        <f t="shared" ca="1" si="64"/>
        <v>-0.56061882591823697</v>
      </c>
      <c r="C2010">
        <f t="shared" ca="1" si="64"/>
        <v>-0.36142837479941603</v>
      </c>
      <c r="D2010">
        <f t="shared" ca="1" si="65"/>
        <v>0.66702618995365515</v>
      </c>
    </row>
    <row r="2011" spans="2:4" x14ac:dyDescent="0.25">
      <c r="B2011">
        <f t="shared" ca="1" si="64"/>
        <v>0.6200536430142134</v>
      </c>
      <c r="C2011">
        <f t="shared" ca="1" si="64"/>
        <v>-0.70011649655047736</v>
      </c>
      <c r="D2011">
        <f t="shared" ca="1" si="65"/>
        <v>0.93521635408995718</v>
      </c>
    </row>
    <row r="2012" spans="2:4" x14ac:dyDescent="0.25">
      <c r="B2012">
        <f t="shared" ca="1" si="64"/>
        <v>0.47297749642454368</v>
      </c>
      <c r="C2012">
        <f t="shared" ca="1" si="64"/>
        <v>-4.4199134109128568E-2</v>
      </c>
      <c r="D2012">
        <f t="shared" ca="1" si="65"/>
        <v>0.4750381832863817</v>
      </c>
    </row>
    <row r="2013" spans="2:4" x14ac:dyDescent="0.25">
      <c r="B2013">
        <f t="shared" ca="1" si="64"/>
        <v>-0.43755883225597469</v>
      </c>
      <c r="C2013">
        <f t="shared" ca="1" si="64"/>
        <v>0.67379472894430781</v>
      </c>
      <c r="D2013">
        <f t="shared" ca="1" si="65"/>
        <v>0.80340342819678423</v>
      </c>
    </row>
    <row r="2014" spans="2:4" x14ac:dyDescent="0.25">
      <c r="B2014">
        <f t="shared" ca="1" si="64"/>
        <v>-0.34684253356321371</v>
      </c>
      <c r="C2014">
        <f t="shared" ca="1" si="64"/>
        <v>-0.80766444670405901</v>
      </c>
      <c r="D2014">
        <f t="shared" ca="1" si="65"/>
        <v>0.87898896554980877</v>
      </c>
    </row>
    <row r="2015" spans="2:4" x14ac:dyDescent="0.25">
      <c r="B2015">
        <f t="shared" ca="1" si="64"/>
        <v>-0.72708730083308826</v>
      </c>
      <c r="C2015">
        <f t="shared" ca="1" si="64"/>
        <v>0.10764598935583902</v>
      </c>
      <c r="D2015">
        <f t="shared" ca="1" si="65"/>
        <v>0.73501265435170782</v>
      </c>
    </row>
    <row r="2016" spans="2:4" x14ac:dyDescent="0.25">
      <c r="B2016">
        <f t="shared" ca="1" si="64"/>
        <v>0.26645323723848757</v>
      </c>
      <c r="C2016">
        <f t="shared" ca="1" si="64"/>
        <v>6.3981248945115032E-2</v>
      </c>
      <c r="D2016">
        <f t="shared" ca="1" si="65"/>
        <v>0.2740272392508572</v>
      </c>
    </row>
    <row r="2017" spans="2:4" x14ac:dyDescent="0.25">
      <c r="B2017">
        <f t="shared" ca="1" si="64"/>
        <v>0.7308495597577398</v>
      </c>
      <c r="C2017">
        <f t="shared" ca="1" si="64"/>
        <v>0.58537686271453282</v>
      </c>
      <c r="D2017">
        <f t="shared" ca="1" si="65"/>
        <v>0.93637981097393974</v>
      </c>
    </row>
    <row r="2018" spans="2:4" x14ac:dyDescent="0.25">
      <c r="B2018">
        <f t="shared" ca="1" si="64"/>
        <v>-0.52057710476308849</v>
      </c>
      <c r="C2018">
        <f t="shared" ca="1" si="64"/>
        <v>0.13191176140854832</v>
      </c>
      <c r="D2018">
        <f t="shared" ca="1" si="65"/>
        <v>0.53703001294287578</v>
      </c>
    </row>
    <row r="2019" spans="2:4" x14ac:dyDescent="0.25">
      <c r="B2019">
        <f t="shared" ca="1" si="64"/>
        <v>-0.41172043325144725</v>
      </c>
      <c r="C2019">
        <f t="shared" ca="1" si="64"/>
        <v>3.3386473788624249E-2</v>
      </c>
      <c r="D2019">
        <f t="shared" ca="1" si="65"/>
        <v>0.413071872425124</v>
      </c>
    </row>
    <row r="2020" spans="2:4" x14ac:dyDescent="0.25">
      <c r="B2020">
        <f t="shared" ca="1" si="64"/>
        <v>-0.87523089385688602</v>
      </c>
      <c r="C2020">
        <f t="shared" ca="1" si="64"/>
        <v>-0.93460965204929258</v>
      </c>
      <c r="D2020">
        <f t="shared" ca="1" si="65"/>
        <v>1.2804391118929566</v>
      </c>
    </row>
    <row r="2021" spans="2:4" x14ac:dyDescent="0.25">
      <c r="B2021">
        <f t="shared" ca="1" si="64"/>
        <v>-0.40475784237229528</v>
      </c>
      <c r="C2021">
        <f t="shared" ca="1" si="64"/>
        <v>-0.71470322926531415</v>
      </c>
      <c r="D2021">
        <f t="shared" ca="1" si="65"/>
        <v>0.82135839734195448</v>
      </c>
    </row>
    <row r="2022" spans="2:4" x14ac:dyDescent="0.25">
      <c r="B2022">
        <f t="shared" ca="1" si="64"/>
        <v>1.0056468915787153E-2</v>
      </c>
      <c r="C2022">
        <f t="shared" ca="1" si="64"/>
        <v>0.78234100153719166</v>
      </c>
      <c r="D2022">
        <f t="shared" ca="1" si="65"/>
        <v>0.78240563344934466</v>
      </c>
    </row>
    <row r="2023" spans="2:4" x14ac:dyDescent="0.25">
      <c r="B2023">
        <f t="shared" ca="1" si="64"/>
        <v>-7.8766960124852181E-2</v>
      </c>
      <c r="C2023">
        <f t="shared" ca="1" si="64"/>
        <v>-0.6378935635161862</v>
      </c>
      <c r="D2023">
        <f t="shared" ca="1" si="65"/>
        <v>0.64273823006157704</v>
      </c>
    </row>
    <row r="2024" spans="2:4" x14ac:dyDescent="0.25">
      <c r="B2024">
        <f t="shared" ca="1" si="64"/>
        <v>-0.36122699867343089</v>
      </c>
      <c r="C2024">
        <f t="shared" ca="1" si="64"/>
        <v>0.6909516460342886</v>
      </c>
      <c r="D2024">
        <f t="shared" ca="1" si="65"/>
        <v>0.77967885807434056</v>
      </c>
    </row>
    <row r="2025" spans="2:4" x14ac:dyDescent="0.25">
      <c r="B2025">
        <f t="shared" ca="1" si="64"/>
        <v>0.23376427298539548</v>
      </c>
      <c r="C2025">
        <f t="shared" ca="1" si="64"/>
        <v>-0.240905988671968</v>
      </c>
      <c r="D2025">
        <f t="shared" ca="1" si="65"/>
        <v>0.33568054859108071</v>
      </c>
    </row>
    <row r="2026" spans="2:4" x14ac:dyDescent="0.25">
      <c r="B2026">
        <f t="shared" ca="1" si="64"/>
        <v>0.21243034756583867</v>
      </c>
      <c r="C2026">
        <f t="shared" ca="1" si="64"/>
        <v>0.21387520862103715</v>
      </c>
      <c r="D2026">
        <f t="shared" ca="1" si="65"/>
        <v>0.30144528098750389</v>
      </c>
    </row>
    <row r="2027" spans="2:4" x14ac:dyDescent="0.25">
      <c r="B2027">
        <f t="shared" ca="1" si="64"/>
        <v>0.93314930416953379</v>
      </c>
      <c r="C2027">
        <f t="shared" ca="1" si="64"/>
        <v>-0.76865534761422127</v>
      </c>
      <c r="D2027">
        <f t="shared" ca="1" si="65"/>
        <v>1.2089659495982608</v>
      </c>
    </row>
    <row r="2028" spans="2:4" x14ac:dyDescent="0.25">
      <c r="B2028">
        <f t="shared" ca="1" si="64"/>
        <v>0.77732015316251624</v>
      </c>
      <c r="C2028">
        <f t="shared" ca="1" si="64"/>
        <v>-0.25298006729939715</v>
      </c>
      <c r="D2028">
        <f t="shared" ca="1" si="65"/>
        <v>0.81745063151446962</v>
      </c>
    </row>
    <row r="2029" spans="2:4" x14ac:dyDescent="0.25">
      <c r="B2029">
        <f t="shared" ca="1" si="64"/>
        <v>0.27346200953679278</v>
      </c>
      <c r="C2029">
        <f t="shared" ca="1" si="64"/>
        <v>-0.15354516119255979</v>
      </c>
      <c r="D2029">
        <f t="shared" ca="1" si="65"/>
        <v>0.31362013198382227</v>
      </c>
    </row>
    <row r="2030" spans="2:4" x14ac:dyDescent="0.25">
      <c r="B2030">
        <f t="shared" ca="1" si="64"/>
        <v>0.85076008881306242</v>
      </c>
      <c r="C2030">
        <f t="shared" ca="1" si="64"/>
        <v>-0.37778046001275545</v>
      </c>
      <c r="D2030">
        <f t="shared" ca="1" si="65"/>
        <v>0.9308656211745383</v>
      </c>
    </row>
    <row r="2031" spans="2:4" x14ac:dyDescent="0.25">
      <c r="B2031">
        <f t="shared" ca="1" si="64"/>
        <v>0.69258910396120021</v>
      </c>
      <c r="C2031">
        <f t="shared" ca="1" si="64"/>
        <v>0.86670904142099281</v>
      </c>
      <c r="D2031">
        <f t="shared" ca="1" si="65"/>
        <v>1.1094432069316007</v>
      </c>
    </row>
    <row r="2032" spans="2:4" x14ac:dyDescent="0.25">
      <c r="B2032">
        <f t="shared" ca="1" si="64"/>
        <v>-0.92608806515426423</v>
      </c>
      <c r="C2032">
        <f t="shared" ca="1" si="64"/>
        <v>-0.98967822420007057</v>
      </c>
      <c r="D2032">
        <f t="shared" ca="1" si="65"/>
        <v>1.3553973926037242</v>
      </c>
    </row>
    <row r="2033" spans="2:4" x14ac:dyDescent="0.25">
      <c r="B2033">
        <f t="shared" ca="1" si="64"/>
        <v>-0.90402160830601508</v>
      </c>
      <c r="C2033">
        <f t="shared" ca="1" si="64"/>
        <v>-0.64589447703686287</v>
      </c>
      <c r="D2033">
        <f t="shared" ca="1" si="65"/>
        <v>1.1110511886276513</v>
      </c>
    </row>
    <row r="2034" spans="2:4" x14ac:dyDescent="0.25">
      <c r="B2034">
        <f t="shared" ca="1" si="64"/>
        <v>0.56969364145375656</v>
      </c>
      <c r="C2034">
        <f t="shared" ca="1" si="64"/>
        <v>-0.42144601935412229</v>
      </c>
      <c r="D2034">
        <f t="shared" ca="1" si="65"/>
        <v>0.70863784286635201</v>
      </c>
    </row>
    <row r="2035" spans="2:4" x14ac:dyDescent="0.25">
      <c r="B2035">
        <f t="shared" ca="1" si="64"/>
        <v>0.15125297867214282</v>
      </c>
      <c r="C2035">
        <f t="shared" ca="1" si="64"/>
        <v>0.84838617762594404</v>
      </c>
      <c r="D2035">
        <f t="shared" ca="1" si="65"/>
        <v>0.86176363925612198</v>
      </c>
    </row>
    <row r="2036" spans="2:4" x14ac:dyDescent="0.25">
      <c r="B2036">
        <f t="shared" ca="1" si="64"/>
        <v>-0.22539514919801795</v>
      </c>
      <c r="C2036">
        <f t="shared" ca="1" si="64"/>
        <v>0.14787693797376678</v>
      </c>
      <c r="D2036">
        <f t="shared" ca="1" si="65"/>
        <v>0.26957478010098429</v>
      </c>
    </row>
    <row r="2037" spans="2:4" x14ac:dyDescent="0.25">
      <c r="B2037">
        <f t="shared" ca="1" si="64"/>
        <v>-9.7150905499270968E-2</v>
      </c>
      <c r="C2037">
        <f t="shared" ca="1" si="64"/>
        <v>-0.6231474225229765</v>
      </c>
      <c r="D2037">
        <f t="shared" ca="1" si="65"/>
        <v>0.63067504202747493</v>
      </c>
    </row>
    <row r="2038" spans="2:4" x14ac:dyDescent="0.25">
      <c r="B2038">
        <f t="shared" ca="1" si="64"/>
        <v>0.53290591611858429</v>
      </c>
      <c r="C2038">
        <f t="shared" ca="1" si="64"/>
        <v>0.64597669867569363</v>
      </c>
      <c r="D2038">
        <f t="shared" ca="1" si="65"/>
        <v>0.83742140566511403</v>
      </c>
    </row>
    <row r="2039" spans="2:4" x14ac:dyDescent="0.25">
      <c r="B2039">
        <f t="shared" ca="1" si="64"/>
        <v>-0.42457878325483067</v>
      </c>
      <c r="C2039">
        <f t="shared" ca="1" si="64"/>
        <v>-0.13640545402809368</v>
      </c>
      <c r="D2039">
        <f t="shared" ca="1" si="65"/>
        <v>0.44595245383197846</v>
      </c>
    </row>
    <row r="2040" spans="2:4" x14ac:dyDescent="0.25">
      <c r="B2040">
        <f t="shared" ca="1" si="64"/>
        <v>-0.83587756204369867</v>
      </c>
      <c r="C2040">
        <f t="shared" ca="1" si="64"/>
        <v>0.87653533335641831</v>
      </c>
      <c r="D2040">
        <f t="shared" ca="1" si="65"/>
        <v>1.2112000203725084</v>
      </c>
    </row>
    <row r="2041" spans="2:4" x14ac:dyDescent="0.25">
      <c r="B2041">
        <f t="shared" ca="1" si="64"/>
        <v>-0.96216393212116946</v>
      </c>
      <c r="C2041">
        <f t="shared" ca="1" si="64"/>
        <v>-0.6960582365519179</v>
      </c>
      <c r="D2041">
        <f t="shared" ca="1" si="65"/>
        <v>1.1875422101747104</v>
      </c>
    </row>
    <row r="2042" spans="2:4" x14ac:dyDescent="0.25">
      <c r="B2042">
        <f t="shared" ca="1" si="64"/>
        <v>0.36277088311910322</v>
      </c>
      <c r="C2042">
        <f t="shared" ca="1" si="64"/>
        <v>-0.33839912553625862</v>
      </c>
      <c r="D2042">
        <f t="shared" ca="1" si="65"/>
        <v>0.4961014833708105</v>
      </c>
    </row>
    <row r="2043" spans="2:4" x14ac:dyDescent="0.25">
      <c r="B2043">
        <f t="shared" ca="1" si="64"/>
        <v>0.7073851661538324</v>
      </c>
      <c r="C2043">
        <f t="shared" ca="1" si="64"/>
        <v>0.7398635396409694</v>
      </c>
      <c r="D2043">
        <f t="shared" ca="1" si="65"/>
        <v>1.0236170331645273</v>
      </c>
    </row>
    <row r="2044" spans="2:4" x14ac:dyDescent="0.25">
      <c r="B2044">
        <f t="shared" ca="1" si="64"/>
        <v>-0.45288917964445474</v>
      </c>
      <c r="C2044">
        <f t="shared" ca="1" si="64"/>
        <v>-7.5590144111875812E-2</v>
      </c>
      <c r="D2044">
        <f t="shared" ca="1" si="65"/>
        <v>0.45915409061216189</v>
      </c>
    </row>
    <row r="2045" spans="2:4" x14ac:dyDescent="0.25">
      <c r="B2045">
        <f t="shared" ca="1" si="64"/>
        <v>-0.11607492041350942</v>
      </c>
      <c r="C2045">
        <f t="shared" ca="1" si="64"/>
        <v>0.47402588617192887</v>
      </c>
      <c r="D2045">
        <f t="shared" ca="1" si="65"/>
        <v>0.48803066287896807</v>
      </c>
    </row>
    <row r="2046" spans="2:4" x14ac:dyDescent="0.25">
      <c r="B2046">
        <f t="shared" ca="1" si="64"/>
        <v>0.81634180388777544</v>
      </c>
      <c r="C2046">
        <f t="shared" ca="1" si="64"/>
        <v>-0.40532302104453666</v>
      </c>
      <c r="D2046">
        <f t="shared" ca="1" si="65"/>
        <v>0.91142783157165941</v>
      </c>
    </row>
    <row r="2047" spans="2:4" x14ac:dyDescent="0.25">
      <c r="B2047">
        <f t="shared" ca="1" si="64"/>
        <v>-3.1819124648861496E-2</v>
      </c>
      <c r="C2047">
        <f t="shared" ca="1" si="64"/>
        <v>-0.56763291205602351</v>
      </c>
      <c r="D2047">
        <f t="shared" ca="1" si="65"/>
        <v>0.56852403602892732</v>
      </c>
    </row>
    <row r="2048" spans="2:4" x14ac:dyDescent="0.25">
      <c r="B2048">
        <f t="shared" ca="1" si="64"/>
        <v>0.28113054256083858</v>
      </c>
      <c r="C2048">
        <f t="shared" ca="1" si="64"/>
        <v>0.60077305545956738</v>
      </c>
      <c r="D2048">
        <f t="shared" ca="1" si="65"/>
        <v>0.66329680093211352</v>
      </c>
    </row>
    <row r="2049" spans="2:4" x14ac:dyDescent="0.25">
      <c r="B2049">
        <f t="shared" ca="1" si="64"/>
        <v>0.72610765023028656</v>
      </c>
      <c r="C2049">
        <f t="shared" ca="1" si="64"/>
        <v>-0.19768033102478366</v>
      </c>
      <c r="D2049">
        <f t="shared" ca="1" si="65"/>
        <v>0.75253560247805962</v>
      </c>
    </row>
    <row r="2050" spans="2:4" x14ac:dyDescent="0.25">
      <c r="B2050">
        <f t="shared" ca="1" si="64"/>
        <v>0.20493371445502651</v>
      </c>
      <c r="C2050">
        <f t="shared" ca="1" si="64"/>
        <v>0.69820780669280658</v>
      </c>
      <c r="D2050">
        <f t="shared" ca="1" si="65"/>
        <v>0.72766198790861258</v>
      </c>
    </row>
    <row r="2051" spans="2:4" x14ac:dyDescent="0.25">
      <c r="B2051">
        <f t="shared" ca="1" si="64"/>
        <v>2.1115559214770707E-2</v>
      </c>
      <c r="C2051">
        <f t="shared" ca="1" si="64"/>
        <v>-0.1657298630111248</v>
      </c>
      <c r="D2051">
        <f t="shared" ca="1" si="65"/>
        <v>0.16706960924907521</v>
      </c>
    </row>
    <row r="2052" spans="2:4" x14ac:dyDescent="0.25">
      <c r="B2052">
        <f t="shared" ca="1" si="64"/>
        <v>-0.87118118451869964</v>
      </c>
      <c r="C2052">
        <f t="shared" ca="1" si="64"/>
        <v>0.49358125849333767</v>
      </c>
      <c r="D2052">
        <f t="shared" ca="1" si="65"/>
        <v>1.0012887270888811</v>
      </c>
    </row>
    <row r="2053" spans="2:4" x14ac:dyDescent="0.25">
      <c r="B2053">
        <f t="shared" ca="1" si="64"/>
        <v>-0.235563859506148</v>
      </c>
      <c r="C2053">
        <f t="shared" ca="1" si="64"/>
        <v>0.36358998563298983</v>
      </c>
      <c r="D2053">
        <f t="shared" ca="1" si="65"/>
        <v>0.43322974223618349</v>
      </c>
    </row>
    <row r="2054" spans="2:4" x14ac:dyDescent="0.25">
      <c r="B2054">
        <f t="shared" ref="B2054:C2117" ca="1" si="66">RAND()*2-1</f>
        <v>0.75140553776524177</v>
      </c>
      <c r="C2054">
        <f t="shared" ca="1" si="66"/>
        <v>-0.30689569436554476</v>
      </c>
      <c r="D2054">
        <f t="shared" ref="D2054:D2117" ca="1" si="67">SQRT(B2054^2 + C2054^2)</f>
        <v>0.81166202905173657</v>
      </c>
    </row>
    <row r="2055" spans="2:4" x14ac:dyDescent="0.25">
      <c r="B2055">
        <f t="shared" ca="1" si="66"/>
        <v>0.59865621251166501</v>
      </c>
      <c r="C2055">
        <f t="shared" ca="1" si="66"/>
        <v>-0.49872564499903826</v>
      </c>
      <c r="D2055">
        <f t="shared" ca="1" si="67"/>
        <v>0.77917682829927548</v>
      </c>
    </row>
    <row r="2056" spans="2:4" x14ac:dyDescent="0.25">
      <c r="B2056">
        <f t="shared" ca="1" si="66"/>
        <v>0.6251829852413231</v>
      </c>
      <c r="C2056">
        <f t="shared" ca="1" si="66"/>
        <v>-0.42348697205361163</v>
      </c>
      <c r="D2056">
        <f t="shared" ca="1" si="67"/>
        <v>0.75511256149953487</v>
      </c>
    </row>
    <row r="2057" spans="2:4" x14ac:dyDescent="0.25">
      <c r="B2057">
        <f t="shared" ca="1" si="66"/>
        <v>-0.94738749305930381</v>
      </c>
      <c r="C2057">
        <f t="shared" ca="1" si="66"/>
        <v>0.39227275897012115</v>
      </c>
      <c r="D2057">
        <f t="shared" ca="1" si="67"/>
        <v>1.0253882091360438</v>
      </c>
    </row>
    <row r="2058" spans="2:4" x14ac:dyDescent="0.25">
      <c r="B2058">
        <f t="shared" ca="1" si="66"/>
        <v>-3.3418570476981824E-3</v>
      </c>
      <c r="C2058">
        <f t="shared" ca="1" si="66"/>
        <v>-0.66723159929451681</v>
      </c>
      <c r="D2058">
        <f t="shared" ca="1" si="67"/>
        <v>0.66723996815661901</v>
      </c>
    </row>
    <row r="2059" spans="2:4" x14ac:dyDescent="0.25">
      <c r="B2059">
        <f t="shared" ca="1" si="66"/>
        <v>-0.54427421716211732</v>
      </c>
      <c r="C2059">
        <f t="shared" ca="1" si="66"/>
        <v>-0.40624281457644695</v>
      </c>
      <c r="D2059">
        <f t="shared" ca="1" si="67"/>
        <v>0.67916687777189866</v>
      </c>
    </row>
    <row r="2060" spans="2:4" x14ac:dyDescent="0.25">
      <c r="B2060">
        <f t="shared" ca="1" si="66"/>
        <v>0.89048772945154031</v>
      </c>
      <c r="C2060">
        <f t="shared" ca="1" si="66"/>
        <v>-0.86301297847747604</v>
      </c>
      <c r="D2060">
        <f t="shared" ca="1" si="67"/>
        <v>1.2400644327309465</v>
      </c>
    </row>
    <row r="2061" spans="2:4" x14ac:dyDescent="0.25">
      <c r="B2061">
        <f t="shared" ca="1" si="66"/>
        <v>0.9822837443984942</v>
      </c>
      <c r="C2061">
        <f t="shared" ca="1" si="66"/>
        <v>-0.34020705874696322</v>
      </c>
      <c r="D2061">
        <f t="shared" ca="1" si="67"/>
        <v>1.0395297962688641</v>
      </c>
    </row>
    <row r="2062" spans="2:4" x14ac:dyDescent="0.25">
      <c r="B2062">
        <f t="shared" ca="1" si="66"/>
        <v>-0.11559675387224178</v>
      </c>
      <c r="C2062">
        <f t="shared" ca="1" si="66"/>
        <v>0.18374109973943376</v>
      </c>
      <c r="D2062">
        <f t="shared" ca="1" si="67"/>
        <v>0.21707925105651205</v>
      </c>
    </row>
    <row r="2063" spans="2:4" x14ac:dyDescent="0.25">
      <c r="B2063">
        <f t="shared" ca="1" si="66"/>
        <v>-4.0403481646354544E-2</v>
      </c>
      <c r="C2063">
        <f t="shared" ca="1" si="66"/>
        <v>0.66557424727581105</v>
      </c>
      <c r="D2063">
        <f t="shared" ca="1" si="67"/>
        <v>0.66679946008219726</v>
      </c>
    </row>
    <row r="2064" spans="2:4" x14ac:dyDescent="0.25">
      <c r="B2064">
        <f t="shared" ca="1" si="66"/>
        <v>-0.11057744018988247</v>
      </c>
      <c r="C2064">
        <f t="shared" ca="1" si="66"/>
        <v>0.10634262001033701</v>
      </c>
      <c r="D2064">
        <f t="shared" ca="1" si="67"/>
        <v>0.15341487251766031</v>
      </c>
    </row>
    <row r="2065" spans="2:4" x14ac:dyDescent="0.25">
      <c r="B2065">
        <f t="shared" ca="1" si="66"/>
        <v>0.96600274349272297</v>
      </c>
      <c r="C2065">
        <f t="shared" ca="1" si="66"/>
        <v>0.39530812990829745</v>
      </c>
      <c r="D2065">
        <f t="shared" ca="1" si="67"/>
        <v>1.043757547521005</v>
      </c>
    </row>
    <row r="2066" spans="2:4" x14ac:dyDescent="0.25">
      <c r="B2066">
        <f t="shared" ca="1" si="66"/>
        <v>0.147558290550448</v>
      </c>
      <c r="C2066">
        <f t="shared" ca="1" si="66"/>
        <v>-0.48896215114357267</v>
      </c>
      <c r="D2066">
        <f t="shared" ca="1" si="67"/>
        <v>0.51074204287597125</v>
      </c>
    </row>
    <row r="2067" spans="2:4" x14ac:dyDescent="0.25">
      <c r="B2067">
        <f t="shared" ca="1" si="66"/>
        <v>0.75192517825799099</v>
      </c>
      <c r="C2067">
        <f t="shared" ca="1" si="66"/>
        <v>-0.20477697356909808</v>
      </c>
      <c r="D2067">
        <f t="shared" ca="1" si="67"/>
        <v>0.77931064576485198</v>
      </c>
    </row>
    <row r="2068" spans="2:4" x14ac:dyDescent="0.25">
      <c r="B2068">
        <f t="shared" ca="1" si="66"/>
        <v>-0.26525216025554066</v>
      </c>
      <c r="C2068">
        <f t="shared" ca="1" si="66"/>
        <v>-0.30516448933063645</v>
      </c>
      <c r="D2068">
        <f t="shared" ca="1" si="67"/>
        <v>0.40433163871834116</v>
      </c>
    </row>
    <row r="2069" spans="2:4" x14ac:dyDescent="0.25">
      <c r="B2069">
        <f t="shared" ca="1" si="66"/>
        <v>0.57627903501593214</v>
      </c>
      <c r="C2069">
        <f t="shared" ca="1" si="66"/>
        <v>0.4137948428499405</v>
      </c>
      <c r="D2069">
        <f t="shared" ca="1" si="67"/>
        <v>0.70945309793396549</v>
      </c>
    </row>
    <row r="2070" spans="2:4" x14ac:dyDescent="0.25">
      <c r="B2070">
        <f t="shared" ca="1" si="66"/>
        <v>0.40438036648367714</v>
      </c>
      <c r="C2070">
        <f t="shared" ca="1" si="66"/>
        <v>-0.99200771112771036</v>
      </c>
      <c r="D2070">
        <f t="shared" ca="1" si="67"/>
        <v>1.0712622366789151</v>
      </c>
    </row>
    <row r="2071" spans="2:4" x14ac:dyDescent="0.25">
      <c r="B2071">
        <f t="shared" ca="1" si="66"/>
        <v>0.18305215322407964</v>
      </c>
      <c r="C2071">
        <f t="shared" ca="1" si="66"/>
        <v>-0.30079681493795318</v>
      </c>
      <c r="D2071">
        <f t="shared" ca="1" si="67"/>
        <v>0.35211761483457366</v>
      </c>
    </row>
    <row r="2072" spans="2:4" x14ac:dyDescent="0.25">
      <c r="B2072">
        <f t="shared" ca="1" si="66"/>
        <v>-0.22585777789124939</v>
      </c>
      <c r="C2072">
        <f t="shared" ca="1" si="66"/>
        <v>-0.47875777270221653</v>
      </c>
      <c r="D2072">
        <f t="shared" ca="1" si="67"/>
        <v>0.52935880152951098</v>
      </c>
    </row>
    <row r="2073" spans="2:4" x14ac:dyDescent="0.25">
      <c r="B2073">
        <f t="shared" ca="1" si="66"/>
        <v>-0.34385513769778164</v>
      </c>
      <c r="C2073">
        <f t="shared" ca="1" si="66"/>
        <v>-0.97915495955986054</v>
      </c>
      <c r="D2073">
        <f t="shared" ca="1" si="67"/>
        <v>1.0377768500751172</v>
      </c>
    </row>
    <row r="2074" spans="2:4" x14ac:dyDescent="0.25">
      <c r="B2074">
        <f t="shared" ca="1" si="66"/>
        <v>-0.54188399381743313</v>
      </c>
      <c r="C2074">
        <f t="shared" ca="1" si="66"/>
        <v>5.4070148830277498E-2</v>
      </c>
      <c r="D2074">
        <f t="shared" ca="1" si="67"/>
        <v>0.54457492023601328</v>
      </c>
    </row>
    <row r="2075" spans="2:4" x14ac:dyDescent="0.25">
      <c r="B2075">
        <f t="shared" ca="1" si="66"/>
        <v>-0.97977810363149809</v>
      </c>
      <c r="C2075">
        <f t="shared" ca="1" si="66"/>
        <v>-4.2648931629598374E-2</v>
      </c>
      <c r="D2075">
        <f t="shared" ca="1" si="67"/>
        <v>0.98070590072910269</v>
      </c>
    </row>
    <row r="2076" spans="2:4" x14ac:dyDescent="0.25">
      <c r="B2076">
        <f t="shared" ca="1" si="66"/>
        <v>0.83270781837522767</v>
      </c>
      <c r="C2076">
        <f t="shared" ca="1" si="66"/>
        <v>-0.87391215329493299</v>
      </c>
      <c r="D2076">
        <f t="shared" ca="1" si="67"/>
        <v>1.2071142292508268</v>
      </c>
    </row>
    <row r="2077" spans="2:4" x14ac:dyDescent="0.25">
      <c r="B2077">
        <f t="shared" ca="1" si="66"/>
        <v>-0.79826400334740422</v>
      </c>
      <c r="C2077">
        <f t="shared" ca="1" si="66"/>
        <v>-0.57466051612249336</v>
      </c>
      <c r="D2077">
        <f t="shared" ca="1" si="67"/>
        <v>0.98359551027360581</v>
      </c>
    </row>
    <row r="2078" spans="2:4" x14ac:dyDescent="0.25">
      <c r="B2078">
        <f t="shared" ca="1" si="66"/>
        <v>-0.62211930700607465</v>
      </c>
      <c r="C2078">
        <f t="shared" ca="1" si="66"/>
        <v>0.67382765586977689</v>
      </c>
      <c r="D2078">
        <f t="shared" ca="1" si="67"/>
        <v>0.91710203465300255</v>
      </c>
    </row>
    <row r="2079" spans="2:4" x14ac:dyDescent="0.25">
      <c r="B2079">
        <f t="shared" ca="1" si="66"/>
        <v>0.640520557991616</v>
      </c>
      <c r="C2079">
        <f t="shared" ca="1" si="66"/>
        <v>0.96652356750842428</v>
      </c>
      <c r="D2079">
        <f t="shared" ca="1" si="67"/>
        <v>1.1594974738045369</v>
      </c>
    </row>
    <row r="2080" spans="2:4" x14ac:dyDescent="0.25">
      <c r="B2080">
        <f t="shared" ca="1" si="66"/>
        <v>0.75600816407995097</v>
      </c>
      <c r="C2080">
        <f t="shared" ca="1" si="66"/>
        <v>-0.40930033707553748</v>
      </c>
      <c r="D2080">
        <f t="shared" ca="1" si="67"/>
        <v>0.85969477728184829</v>
      </c>
    </row>
    <row r="2081" spans="2:4" x14ac:dyDescent="0.25">
      <c r="B2081">
        <f t="shared" ca="1" si="66"/>
        <v>0.37558821388018138</v>
      </c>
      <c r="C2081">
        <f t="shared" ca="1" si="66"/>
        <v>-0.68657651224857608</v>
      </c>
      <c r="D2081">
        <f t="shared" ca="1" si="67"/>
        <v>0.78259428414544663</v>
      </c>
    </row>
    <row r="2082" spans="2:4" x14ac:dyDescent="0.25">
      <c r="B2082">
        <f t="shared" ca="1" si="66"/>
        <v>0.83382745204235964</v>
      </c>
      <c r="C2082">
        <f t="shared" ca="1" si="66"/>
        <v>-0.71374984963713883</v>
      </c>
      <c r="D2082">
        <f t="shared" ca="1" si="67"/>
        <v>1.0975914848596868</v>
      </c>
    </row>
    <row r="2083" spans="2:4" x14ac:dyDescent="0.25">
      <c r="B2083">
        <f t="shared" ca="1" si="66"/>
        <v>-0.99204744085772312</v>
      </c>
      <c r="C2083">
        <f t="shared" ca="1" si="66"/>
        <v>0.25071954516546313</v>
      </c>
      <c r="D2083">
        <f t="shared" ca="1" si="67"/>
        <v>1.0232391779248555</v>
      </c>
    </row>
    <row r="2084" spans="2:4" x14ac:dyDescent="0.25">
      <c r="B2084">
        <f t="shared" ca="1" si="66"/>
        <v>-0.19283245294695361</v>
      </c>
      <c r="C2084">
        <f t="shared" ca="1" si="66"/>
        <v>0.13041157145563442</v>
      </c>
      <c r="D2084">
        <f t="shared" ca="1" si="67"/>
        <v>0.23279074912690823</v>
      </c>
    </row>
    <row r="2085" spans="2:4" x14ac:dyDescent="0.25">
      <c r="B2085">
        <f t="shared" ca="1" si="66"/>
        <v>-0.91415301749407596</v>
      </c>
      <c r="C2085">
        <f t="shared" ca="1" si="66"/>
        <v>-0.13155075859655296</v>
      </c>
      <c r="D2085">
        <f t="shared" ca="1" si="67"/>
        <v>0.92356988987344801</v>
      </c>
    </row>
    <row r="2086" spans="2:4" x14ac:dyDescent="0.25">
      <c r="B2086">
        <f t="shared" ca="1" si="66"/>
        <v>-0.99375314041022755</v>
      </c>
      <c r="C2086">
        <f t="shared" ca="1" si="66"/>
        <v>-0.70638288701760055</v>
      </c>
      <c r="D2086">
        <f t="shared" ca="1" si="67"/>
        <v>1.2192301206689857</v>
      </c>
    </row>
    <row r="2087" spans="2:4" x14ac:dyDescent="0.25">
      <c r="B2087">
        <f t="shared" ca="1" si="66"/>
        <v>-0.23340319284533373</v>
      </c>
      <c r="C2087">
        <f t="shared" ca="1" si="66"/>
        <v>0.74890164762146672</v>
      </c>
      <c r="D2087">
        <f t="shared" ca="1" si="67"/>
        <v>0.78443019335090847</v>
      </c>
    </row>
    <row r="2088" spans="2:4" x14ac:dyDescent="0.25">
      <c r="B2088">
        <f t="shared" ca="1" si="66"/>
        <v>-0.78445449120717003</v>
      </c>
      <c r="C2088">
        <f t="shared" ca="1" si="66"/>
        <v>-0.37329796585651254</v>
      </c>
      <c r="D2088">
        <f t="shared" ca="1" si="67"/>
        <v>0.86874634968309938</v>
      </c>
    </row>
    <row r="2089" spans="2:4" x14ac:dyDescent="0.25">
      <c r="B2089">
        <f t="shared" ca="1" si="66"/>
        <v>0.39911219158182298</v>
      </c>
      <c r="C2089">
        <f t="shared" ca="1" si="66"/>
        <v>-0.16942014432736929</v>
      </c>
      <c r="D2089">
        <f t="shared" ca="1" si="67"/>
        <v>0.43358243365380061</v>
      </c>
    </row>
    <row r="2090" spans="2:4" x14ac:dyDescent="0.25">
      <c r="B2090">
        <f t="shared" ca="1" si="66"/>
        <v>0.87330742976658549</v>
      </c>
      <c r="C2090">
        <f t="shared" ca="1" si="66"/>
        <v>-0.21763554432638887</v>
      </c>
      <c r="D2090">
        <f t="shared" ca="1" si="67"/>
        <v>0.90001727596739123</v>
      </c>
    </row>
    <row r="2091" spans="2:4" x14ac:dyDescent="0.25">
      <c r="B2091">
        <f t="shared" ca="1" si="66"/>
        <v>-0.98119575881741783</v>
      </c>
      <c r="C2091">
        <f t="shared" ca="1" si="66"/>
        <v>8.7113975924626441E-2</v>
      </c>
      <c r="D2091">
        <f t="shared" ca="1" si="67"/>
        <v>0.98505530906781313</v>
      </c>
    </row>
    <row r="2092" spans="2:4" x14ac:dyDescent="0.25">
      <c r="B2092">
        <f t="shared" ca="1" si="66"/>
        <v>-0.28716670012188206</v>
      </c>
      <c r="C2092">
        <f t="shared" ca="1" si="66"/>
        <v>-0.30762490926112829</v>
      </c>
      <c r="D2092">
        <f t="shared" ca="1" si="67"/>
        <v>0.42082989254187769</v>
      </c>
    </row>
    <row r="2093" spans="2:4" x14ac:dyDescent="0.25">
      <c r="B2093">
        <f t="shared" ca="1" si="66"/>
        <v>-0.19700875444608346</v>
      </c>
      <c r="C2093">
        <f t="shared" ca="1" si="66"/>
        <v>-0.4282254957557956</v>
      </c>
      <c r="D2093">
        <f t="shared" ca="1" si="67"/>
        <v>0.47136983838987206</v>
      </c>
    </row>
    <row r="2094" spans="2:4" x14ac:dyDescent="0.25">
      <c r="B2094">
        <f t="shared" ca="1" si="66"/>
        <v>0.16373180518555297</v>
      </c>
      <c r="C2094">
        <f t="shared" ca="1" si="66"/>
        <v>0.96174559982097829</v>
      </c>
      <c r="D2094">
        <f t="shared" ca="1" si="67"/>
        <v>0.97558326287628216</v>
      </c>
    </row>
    <row r="2095" spans="2:4" x14ac:dyDescent="0.25">
      <c r="B2095">
        <f t="shared" ca="1" si="66"/>
        <v>0.41272143164280162</v>
      </c>
      <c r="C2095">
        <f t="shared" ca="1" si="66"/>
        <v>0.95140381681135011</v>
      </c>
      <c r="D2095">
        <f t="shared" ca="1" si="67"/>
        <v>1.0370671158514713</v>
      </c>
    </row>
    <row r="2096" spans="2:4" x14ac:dyDescent="0.25">
      <c r="B2096">
        <f t="shared" ca="1" si="66"/>
        <v>-0.30353889916669741</v>
      </c>
      <c r="C2096">
        <f t="shared" ca="1" si="66"/>
        <v>0.40581238631553807</v>
      </c>
      <c r="D2096">
        <f t="shared" ca="1" si="67"/>
        <v>0.50677367354119929</v>
      </c>
    </row>
    <row r="2097" spans="2:4" x14ac:dyDescent="0.25">
      <c r="B2097">
        <f t="shared" ca="1" si="66"/>
        <v>0.38165324471199469</v>
      </c>
      <c r="C2097">
        <f t="shared" ca="1" si="66"/>
        <v>-0.19592083945345307</v>
      </c>
      <c r="D2097">
        <f t="shared" ca="1" si="67"/>
        <v>0.42900369990402115</v>
      </c>
    </row>
    <row r="2098" spans="2:4" x14ac:dyDescent="0.25">
      <c r="B2098">
        <f t="shared" ca="1" si="66"/>
        <v>0.22337132291814599</v>
      </c>
      <c r="C2098">
        <f t="shared" ca="1" si="66"/>
        <v>0.25307237444271813</v>
      </c>
      <c r="D2098">
        <f t="shared" ca="1" si="67"/>
        <v>0.33755055118941518</v>
      </c>
    </row>
    <row r="2099" spans="2:4" x14ac:dyDescent="0.25">
      <c r="B2099">
        <f t="shared" ca="1" si="66"/>
        <v>-3.1574311891744644E-2</v>
      </c>
      <c r="C2099">
        <f t="shared" ca="1" si="66"/>
        <v>0.32125569560491996</v>
      </c>
      <c r="D2099">
        <f t="shared" ca="1" si="67"/>
        <v>0.32280359218886978</v>
      </c>
    </row>
    <row r="2100" spans="2:4" x14ac:dyDescent="0.25">
      <c r="B2100">
        <f t="shared" ca="1" si="66"/>
        <v>0.88647264049188834</v>
      </c>
      <c r="C2100">
        <f t="shared" ca="1" si="66"/>
        <v>0.67403374971033525</v>
      </c>
      <c r="D2100">
        <f t="shared" ca="1" si="67"/>
        <v>1.1136225743443042</v>
      </c>
    </row>
    <row r="2101" spans="2:4" x14ac:dyDescent="0.25">
      <c r="B2101">
        <f t="shared" ca="1" si="66"/>
        <v>-0.44572778751868669</v>
      </c>
      <c r="C2101">
        <f t="shared" ca="1" si="66"/>
        <v>-0.25350963558650852</v>
      </c>
      <c r="D2101">
        <f t="shared" ca="1" si="67"/>
        <v>0.51277714058010415</v>
      </c>
    </row>
    <row r="2102" spans="2:4" x14ac:dyDescent="0.25">
      <c r="B2102">
        <f t="shared" ca="1" si="66"/>
        <v>-0.50686040446256664</v>
      </c>
      <c r="C2102">
        <f t="shared" ca="1" si="66"/>
        <v>0.66443442427938493</v>
      </c>
      <c r="D2102">
        <f t="shared" ca="1" si="67"/>
        <v>0.83569167387226873</v>
      </c>
    </row>
    <row r="2103" spans="2:4" x14ac:dyDescent="0.25">
      <c r="B2103">
        <f t="shared" ca="1" si="66"/>
        <v>-0.16417868084381038</v>
      </c>
      <c r="C2103">
        <f t="shared" ca="1" si="66"/>
        <v>0.98467518374332719</v>
      </c>
      <c r="D2103">
        <f t="shared" ca="1" si="67"/>
        <v>0.9982684291930547</v>
      </c>
    </row>
    <row r="2104" spans="2:4" x14ac:dyDescent="0.25">
      <c r="B2104">
        <f t="shared" ca="1" si="66"/>
        <v>0.23656440880291618</v>
      </c>
      <c r="C2104">
        <f t="shared" ca="1" si="66"/>
        <v>-0.77580871954872777</v>
      </c>
      <c r="D2104">
        <f t="shared" ca="1" si="67"/>
        <v>0.81107452730320029</v>
      </c>
    </row>
    <row r="2105" spans="2:4" x14ac:dyDescent="0.25">
      <c r="B2105">
        <f t="shared" ca="1" si="66"/>
        <v>-0.83409227105692518</v>
      </c>
      <c r="C2105">
        <f t="shared" ca="1" si="66"/>
        <v>0.55402813074254409</v>
      </c>
      <c r="D2105">
        <f t="shared" ca="1" si="67"/>
        <v>1.0013276618025573</v>
      </c>
    </row>
    <row r="2106" spans="2:4" x14ac:dyDescent="0.25">
      <c r="B2106">
        <f t="shared" ca="1" si="66"/>
        <v>0.70493561130746607</v>
      </c>
      <c r="C2106">
        <f t="shared" ca="1" si="66"/>
        <v>-0.58972598956111622</v>
      </c>
      <c r="D2106">
        <f t="shared" ca="1" si="67"/>
        <v>0.91908158443811105</v>
      </c>
    </row>
    <row r="2107" spans="2:4" x14ac:dyDescent="0.25">
      <c r="B2107">
        <f t="shared" ca="1" si="66"/>
        <v>3.3566297911720167E-2</v>
      </c>
      <c r="C2107">
        <f t="shared" ca="1" si="66"/>
        <v>-0.45629004862294953</v>
      </c>
      <c r="D2107">
        <f t="shared" ca="1" si="67"/>
        <v>0.45752301016214697</v>
      </c>
    </row>
    <row r="2108" spans="2:4" x14ac:dyDescent="0.25">
      <c r="B2108">
        <f t="shared" ca="1" si="66"/>
        <v>-0.18173314341144797</v>
      </c>
      <c r="C2108">
        <f t="shared" ca="1" si="66"/>
        <v>0.59422776454670045</v>
      </c>
      <c r="D2108">
        <f t="shared" ca="1" si="67"/>
        <v>0.62139646890883993</v>
      </c>
    </row>
    <row r="2109" spans="2:4" x14ac:dyDescent="0.25">
      <c r="B2109">
        <f t="shared" ca="1" si="66"/>
        <v>0.6939471063685394</v>
      </c>
      <c r="C2109">
        <f t="shared" ca="1" si="66"/>
        <v>-0.94928113147696336</v>
      </c>
      <c r="D2109">
        <f t="shared" ca="1" si="67"/>
        <v>1.1758814791531724</v>
      </c>
    </row>
    <row r="2110" spans="2:4" x14ac:dyDescent="0.25">
      <c r="B2110">
        <f t="shared" ca="1" si="66"/>
        <v>0.70102315284555994</v>
      </c>
      <c r="C2110">
        <f t="shared" ca="1" si="66"/>
        <v>-0.33682891882558996</v>
      </c>
      <c r="D2110">
        <f t="shared" ca="1" si="67"/>
        <v>0.77774493337002537</v>
      </c>
    </row>
    <row r="2111" spans="2:4" x14ac:dyDescent="0.25">
      <c r="B2111">
        <f t="shared" ca="1" si="66"/>
        <v>-0.43628291456464896</v>
      </c>
      <c r="C2111">
        <f t="shared" ca="1" si="66"/>
        <v>-8.6195739327903809E-2</v>
      </c>
      <c r="D2111">
        <f t="shared" ca="1" si="67"/>
        <v>0.44471618704439886</v>
      </c>
    </row>
    <row r="2112" spans="2:4" x14ac:dyDescent="0.25">
      <c r="B2112">
        <f t="shared" ca="1" si="66"/>
        <v>0.51435227247752335</v>
      </c>
      <c r="C2112">
        <f t="shared" ca="1" si="66"/>
        <v>-0.85730373253375425</v>
      </c>
      <c r="D2112">
        <f t="shared" ca="1" si="67"/>
        <v>0.99976394714907535</v>
      </c>
    </row>
    <row r="2113" spans="2:4" x14ac:dyDescent="0.25">
      <c r="B2113">
        <f t="shared" ca="1" si="66"/>
        <v>-0.31973035286629203</v>
      </c>
      <c r="C2113">
        <f t="shared" ca="1" si="66"/>
        <v>0.55216769765696117</v>
      </c>
      <c r="D2113">
        <f t="shared" ca="1" si="67"/>
        <v>0.63805694485664277</v>
      </c>
    </row>
    <row r="2114" spans="2:4" x14ac:dyDescent="0.25">
      <c r="B2114">
        <f t="shared" ca="1" si="66"/>
        <v>9.4739617115621622E-2</v>
      </c>
      <c r="C2114">
        <f t="shared" ca="1" si="66"/>
        <v>-0.64738775683874517</v>
      </c>
      <c r="D2114">
        <f t="shared" ca="1" si="67"/>
        <v>0.65428319767201482</v>
      </c>
    </row>
    <row r="2115" spans="2:4" x14ac:dyDescent="0.25">
      <c r="B2115">
        <f t="shared" ca="1" si="66"/>
        <v>-0.47012058750898955</v>
      </c>
      <c r="C2115">
        <f t="shared" ca="1" si="66"/>
        <v>0.76891442557725598</v>
      </c>
      <c r="D2115">
        <f t="shared" ca="1" si="67"/>
        <v>0.90124511685811592</v>
      </c>
    </row>
    <row r="2116" spans="2:4" x14ac:dyDescent="0.25">
      <c r="B2116">
        <f t="shared" ca="1" si="66"/>
        <v>-0.53384072006857974</v>
      </c>
      <c r="C2116">
        <f t="shared" ca="1" si="66"/>
        <v>-0.81610289528669488</v>
      </c>
      <c r="D2116">
        <f t="shared" ca="1" si="67"/>
        <v>0.97519733905434014</v>
      </c>
    </row>
    <row r="2117" spans="2:4" x14ac:dyDescent="0.25">
      <c r="B2117">
        <f t="shared" ca="1" si="66"/>
        <v>0.10613889236006191</v>
      </c>
      <c r="C2117">
        <f t="shared" ca="1" si="66"/>
        <v>-0.83386673237774267</v>
      </c>
      <c r="D2117">
        <f t="shared" ca="1" si="67"/>
        <v>0.84059454663812494</v>
      </c>
    </row>
    <row r="2118" spans="2:4" x14ac:dyDescent="0.25">
      <c r="B2118">
        <f t="shared" ref="B2118:C2181" ca="1" si="68">RAND()*2-1</f>
        <v>0.79532503726160031</v>
      </c>
      <c r="C2118">
        <f t="shared" ca="1" si="68"/>
        <v>-0.82361511408677002</v>
      </c>
      <c r="D2118">
        <f t="shared" ref="D2118:D2181" ca="1" si="69">SQRT(B2118^2 + C2118^2)</f>
        <v>1.1449383263072859</v>
      </c>
    </row>
    <row r="2119" spans="2:4" x14ac:dyDescent="0.25">
      <c r="B2119">
        <f t="shared" ca="1" si="68"/>
        <v>-0.98841798892293498</v>
      </c>
      <c r="C2119">
        <f t="shared" ca="1" si="68"/>
        <v>0.21113156232676245</v>
      </c>
      <c r="D2119">
        <f t="shared" ca="1" si="69"/>
        <v>1.0107159133193653</v>
      </c>
    </row>
    <row r="2120" spans="2:4" x14ac:dyDescent="0.25">
      <c r="B2120">
        <f t="shared" ca="1" si="68"/>
        <v>0.80064651768796402</v>
      </c>
      <c r="C2120">
        <f t="shared" ca="1" si="68"/>
        <v>0.56569256654468969</v>
      </c>
      <c r="D2120">
        <f t="shared" ca="1" si="69"/>
        <v>0.9803279686562969</v>
      </c>
    </row>
    <row r="2121" spans="2:4" x14ac:dyDescent="0.25">
      <c r="B2121">
        <f t="shared" ca="1" si="68"/>
        <v>0.77321097478417511</v>
      </c>
      <c r="C2121">
        <f t="shared" ca="1" si="68"/>
        <v>-0.85424844305517089</v>
      </c>
      <c r="D2121">
        <f t="shared" ca="1" si="69"/>
        <v>1.1522133543701347</v>
      </c>
    </row>
    <row r="2122" spans="2:4" x14ac:dyDescent="0.25">
      <c r="B2122">
        <f t="shared" ca="1" si="68"/>
        <v>1.6794976346888202E-2</v>
      </c>
      <c r="C2122">
        <f t="shared" ca="1" si="68"/>
        <v>0.3400540599922679</v>
      </c>
      <c r="D2122">
        <f t="shared" ca="1" si="69"/>
        <v>0.34046855206864185</v>
      </c>
    </row>
    <row r="2123" spans="2:4" x14ac:dyDescent="0.25">
      <c r="B2123">
        <f t="shared" ca="1" si="68"/>
        <v>-0.64894526463803182</v>
      </c>
      <c r="C2123">
        <f t="shared" ca="1" si="68"/>
        <v>-0.71543387801120617</v>
      </c>
      <c r="D2123">
        <f t="shared" ca="1" si="69"/>
        <v>0.96590661572549474</v>
      </c>
    </row>
    <row r="2124" spans="2:4" x14ac:dyDescent="0.25">
      <c r="B2124">
        <f t="shared" ca="1" si="68"/>
        <v>-0.60718975308386591</v>
      </c>
      <c r="C2124">
        <f t="shared" ca="1" si="68"/>
        <v>-0.12887252253909098</v>
      </c>
      <c r="D2124">
        <f t="shared" ca="1" si="69"/>
        <v>0.62071533194825668</v>
      </c>
    </row>
    <row r="2125" spans="2:4" x14ac:dyDescent="0.25">
      <c r="B2125">
        <f t="shared" ca="1" si="68"/>
        <v>0.10387597981777641</v>
      </c>
      <c r="C2125">
        <f t="shared" ca="1" si="68"/>
        <v>0.59568967826356456</v>
      </c>
      <c r="D2125">
        <f t="shared" ca="1" si="69"/>
        <v>0.60467876758891748</v>
      </c>
    </row>
    <row r="2126" spans="2:4" x14ac:dyDescent="0.25">
      <c r="B2126">
        <f t="shared" ca="1" si="68"/>
        <v>0.10657954990565899</v>
      </c>
      <c r="C2126">
        <f t="shared" ca="1" si="68"/>
        <v>0.66898741462350486</v>
      </c>
      <c r="D2126">
        <f t="shared" ca="1" si="69"/>
        <v>0.67742406318548654</v>
      </c>
    </row>
    <row r="2127" spans="2:4" x14ac:dyDescent="0.25">
      <c r="B2127">
        <f t="shared" ca="1" si="68"/>
        <v>-0.14759589957586461</v>
      </c>
      <c r="C2127">
        <f t="shared" ca="1" si="68"/>
        <v>0.7915676363026638</v>
      </c>
      <c r="D2127">
        <f t="shared" ca="1" si="69"/>
        <v>0.80521045225046284</v>
      </c>
    </row>
    <row r="2128" spans="2:4" x14ac:dyDescent="0.25">
      <c r="B2128">
        <f t="shared" ca="1" si="68"/>
        <v>0.43709200942567428</v>
      </c>
      <c r="C2128">
        <f t="shared" ca="1" si="68"/>
        <v>8.9240886852548051E-2</v>
      </c>
      <c r="D2128">
        <f t="shared" ca="1" si="69"/>
        <v>0.44610913529090951</v>
      </c>
    </row>
    <row r="2129" spans="2:4" x14ac:dyDescent="0.25">
      <c r="B2129">
        <f t="shared" ca="1" si="68"/>
        <v>-0.62422009123941669</v>
      </c>
      <c r="C2129">
        <f t="shared" ca="1" si="68"/>
        <v>-0.69997052976079432</v>
      </c>
      <c r="D2129">
        <f t="shared" ca="1" si="69"/>
        <v>0.93787497292579081</v>
      </c>
    </row>
    <row r="2130" spans="2:4" x14ac:dyDescent="0.25">
      <c r="B2130">
        <f t="shared" ca="1" si="68"/>
        <v>0.66812951558991229</v>
      </c>
      <c r="C2130">
        <f t="shared" ca="1" si="68"/>
        <v>0.60331324413470111</v>
      </c>
      <c r="D2130">
        <f t="shared" ca="1" si="69"/>
        <v>0.90021326370518906</v>
      </c>
    </row>
    <row r="2131" spans="2:4" x14ac:dyDescent="0.25">
      <c r="B2131">
        <f t="shared" ca="1" si="68"/>
        <v>9.4035532350550843E-2</v>
      </c>
      <c r="C2131">
        <f t="shared" ca="1" si="68"/>
        <v>-0.65831005734074299</v>
      </c>
      <c r="D2131">
        <f t="shared" ca="1" si="69"/>
        <v>0.66499234051259859</v>
      </c>
    </row>
    <row r="2132" spans="2:4" x14ac:dyDescent="0.25">
      <c r="B2132">
        <f t="shared" ca="1" si="68"/>
        <v>-0.72789995017776454</v>
      </c>
      <c r="C2132">
        <f t="shared" ca="1" si="68"/>
        <v>0.51787035603426368</v>
      </c>
      <c r="D2132">
        <f t="shared" ca="1" si="69"/>
        <v>0.89332415344478799</v>
      </c>
    </row>
    <row r="2133" spans="2:4" x14ac:dyDescent="0.25">
      <c r="B2133">
        <f t="shared" ca="1" si="68"/>
        <v>-8.5551224884842014E-2</v>
      </c>
      <c r="C2133">
        <f t="shared" ca="1" si="68"/>
        <v>-8.8469493277181899E-2</v>
      </c>
      <c r="D2133">
        <f t="shared" ca="1" si="69"/>
        <v>0.12306853098992505</v>
      </c>
    </row>
    <row r="2134" spans="2:4" x14ac:dyDescent="0.25">
      <c r="B2134">
        <f t="shared" ca="1" si="68"/>
        <v>0.90014090753275533</v>
      </c>
      <c r="C2134">
        <f t="shared" ca="1" si="68"/>
        <v>0.8576597664592942</v>
      </c>
      <c r="D2134">
        <f t="shared" ca="1" si="69"/>
        <v>1.243315699417048</v>
      </c>
    </row>
    <row r="2135" spans="2:4" x14ac:dyDescent="0.25">
      <c r="B2135">
        <f t="shared" ca="1" si="68"/>
        <v>0.67338092680479322</v>
      </c>
      <c r="C2135">
        <f t="shared" ca="1" si="68"/>
        <v>-0.36079974203480392</v>
      </c>
      <c r="D2135">
        <f t="shared" ca="1" si="69"/>
        <v>0.76394916482503161</v>
      </c>
    </row>
    <row r="2136" spans="2:4" x14ac:dyDescent="0.25">
      <c r="B2136">
        <f t="shared" ca="1" si="68"/>
        <v>-0.44055683673560453</v>
      </c>
      <c r="C2136">
        <f t="shared" ca="1" si="68"/>
        <v>-6.7827456227536498E-2</v>
      </c>
      <c r="D2136">
        <f t="shared" ca="1" si="69"/>
        <v>0.4457475633279227</v>
      </c>
    </row>
    <row r="2137" spans="2:4" x14ac:dyDescent="0.25">
      <c r="B2137">
        <f t="shared" ca="1" si="68"/>
        <v>-0.78955390895934774</v>
      </c>
      <c r="C2137">
        <f t="shared" ca="1" si="68"/>
        <v>6.3796582905800259E-2</v>
      </c>
      <c r="D2137">
        <f t="shared" ca="1" si="69"/>
        <v>0.7921271230954301</v>
      </c>
    </row>
    <row r="2138" spans="2:4" x14ac:dyDescent="0.25">
      <c r="B2138">
        <f t="shared" ca="1" si="68"/>
        <v>0.68288154282519153</v>
      </c>
      <c r="C2138">
        <f t="shared" ca="1" si="68"/>
        <v>-0.72697429296153571</v>
      </c>
      <c r="D2138">
        <f t="shared" ca="1" si="69"/>
        <v>0.99740604778507269</v>
      </c>
    </row>
    <row r="2139" spans="2:4" x14ac:dyDescent="0.25">
      <c r="B2139">
        <f t="shared" ca="1" si="68"/>
        <v>-0.84298589706004123</v>
      </c>
      <c r="C2139">
        <f t="shared" ca="1" si="68"/>
        <v>0.55556977277916042</v>
      </c>
      <c r="D2139">
        <f t="shared" ca="1" si="69"/>
        <v>1.0095954610971716</v>
      </c>
    </row>
    <row r="2140" spans="2:4" x14ac:dyDescent="0.25">
      <c r="B2140">
        <f t="shared" ca="1" si="68"/>
        <v>9.2434192549436967E-2</v>
      </c>
      <c r="C2140">
        <f t="shared" ca="1" si="68"/>
        <v>0.64864842798846678</v>
      </c>
      <c r="D2140">
        <f t="shared" ca="1" si="69"/>
        <v>0.65520139124102561</v>
      </c>
    </row>
    <row r="2141" spans="2:4" x14ac:dyDescent="0.25">
      <c r="B2141">
        <f t="shared" ca="1" si="68"/>
        <v>-0.71118915820618023</v>
      </c>
      <c r="C2141">
        <f t="shared" ca="1" si="68"/>
        <v>0.64026710312809043</v>
      </c>
      <c r="D2141">
        <f t="shared" ca="1" si="69"/>
        <v>0.956938860167175</v>
      </c>
    </row>
    <row r="2142" spans="2:4" x14ac:dyDescent="0.25">
      <c r="B2142">
        <f t="shared" ca="1" si="68"/>
        <v>-0.69788573578319091</v>
      </c>
      <c r="C2142">
        <f t="shared" ca="1" si="68"/>
        <v>-0.45409815648206164</v>
      </c>
      <c r="D2142">
        <f t="shared" ca="1" si="69"/>
        <v>0.83261613960459147</v>
      </c>
    </row>
    <row r="2143" spans="2:4" x14ac:dyDescent="0.25">
      <c r="B2143">
        <f t="shared" ca="1" si="68"/>
        <v>0.66403729010668333</v>
      </c>
      <c r="C2143">
        <f t="shared" ca="1" si="68"/>
        <v>-0.95683121499381096</v>
      </c>
      <c r="D2143">
        <f t="shared" ca="1" si="69"/>
        <v>1.1646765631018596</v>
      </c>
    </row>
    <row r="2144" spans="2:4" x14ac:dyDescent="0.25">
      <c r="B2144">
        <f t="shared" ca="1" si="68"/>
        <v>0.11441826194500559</v>
      </c>
      <c r="C2144">
        <f t="shared" ca="1" si="68"/>
        <v>-0.54654911371845727</v>
      </c>
      <c r="D2144">
        <f t="shared" ca="1" si="69"/>
        <v>0.55839723528411833</v>
      </c>
    </row>
    <row r="2145" spans="2:4" x14ac:dyDescent="0.25">
      <c r="B2145">
        <f t="shared" ca="1" si="68"/>
        <v>-2.594618395143744E-2</v>
      </c>
      <c r="C2145">
        <f t="shared" ca="1" si="68"/>
        <v>-7.2320406408286075E-3</v>
      </c>
      <c r="D2145">
        <f t="shared" ca="1" si="69"/>
        <v>2.6935234795197653E-2</v>
      </c>
    </row>
    <row r="2146" spans="2:4" x14ac:dyDescent="0.25">
      <c r="B2146">
        <f t="shared" ca="1" si="68"/>
        <v>0.13537508796450615</v>
      </c>
      <c r="C2146">
        <f t="shared" ca="1" si="68"/>
        <v>0.47228682731798899</v>
      </c>
      <c r="D2146">
        <f t="shared" ca="1" si="69"/>
        <v>0.49130567033109818</v>
      </c>
    </row>
    <row r="2147" spans="2:4" x14ac:dyDescent="0.25">
      <c r="B2147">
        <f t="shared" ca="1" si="68"/>
        <v>-0.73657448150398852</v>
      </c>
      <c r="C2147">
        <f t="shared" ca="1" si="68"/>
        <v>0.14283539846089921</v>
      </c>
      <c r="D2147">
        <f t="shared" ca="1" si="69"/>
        <v>0.7502958868715417</v>
      </c>
    </row>
    <row r="2148" spans="2:4" x14ac:dyDescent="0.25">
      <c r="B2148">
        <f t="shared" ca="1" si="68"/>
        <v>-0.68759423503197326</v>
      </c>
      <c r="C2148">
        <f t="shared" ca="1" si="68"/>
        <v>0.77807022067079679</v>
      </c>
      <c r="D2148">
        <f t="shared" ca="1" si="69"/>
        <v>1.0383540342021631</v>
      </c>
    </row>
    <row r="2149" spans="2:4" x14ac:dyDescent="0.25">
      <c r="B2149">
        <f t="shared" ca="1" si="68"/>
        <v>-0.98036657679984107</v>
      </c>
      <c r="C2149">
        <f t="shared" ca="1" si="68"/>
        <v>0.90877161665937756</v>
      </c>
      <c r="D2149">
        <f t="shared" ca="1" si="69"/>
        <v>1.3367813868213221</v>
      </c>
    </row>
    <row r="2150" spans="2:4" x14ac:dyDescent="0.25">
      <c r="B2150">
        <f t="shared" ca="1" si="68"/>
        <v>0.24249361694850236</v>
      </c>
      <c r="C2150">
        <f t="shared" ca="1" si="68"/>
        <v>0.52740327338451221</v>
      </c>
      <c r="D2150">
        <f t="shared" ca="1" si="69"/>
        <v>0.58048028996466838</v>
      </c>
    </row>
    <row r="2151" spans="2:4" x14ac:dyDescent="0.25">
      <c r="B2151">
        <f t="shared" ca="1" si="68"/>
        <v>0.38892853251604698</v>
      </c>
      <c r="C2151">
        <f t="shared" ca="1" si="68"/>
        <v>0.90039374586565146</v>
      </c>
      <c r="D2151">
        <f t="shared" ca="1" si="69"/>
        <v>0.9808028859047393</v>
      </c>
    </row>
    <row r="2152" spans="2:4" x14ac:dyDescent="0.25">
      <c r="B2152">
        <f t="shared" ca="1" si="68"/>
        <v>0.59369406237139644</v>
      </c>
      <c r="C2152">
        <f t="shared" ca="1" si="68"/>
        <v>-0.96469478815023924</v>
      </c>
      <c r="D2152">
        <f t="shared" ca="1" si="69"/>
        <v>1.1327438695394854</v>
      </c>
    </row>
    <row r="2153" spans="2:4" x14ac:dyDescent="0.25">
      <c r="B2153">
        <f t="shared" ca="1" si="68"/>
        <v>0.19721664801840633</v>
      </c>
      <c r="C2153">
        <f t="shared" ca="1" si="68"/>
        <v>-0.66161324445162584</v>
      </c>
      <c r="D2153">
        <f t="shared" ca="1" si="69"/>
        <v>0.69038141015631549</v>
      </c>
    </row>
    <row r="2154" spans="2:4" x14ac:dyDescent="0.25">
      <c r="B2154">
        <f t="shared" ca="1" si="68"/>
        <v>0.25810084762725971</v>
      </c>
      <c r="C2154">
        <f t="shared" ca="1" si="68"/>
        <v>-0.36534632546113244</v>
      </c>
      <c r="D2154">
        <f t="shared" ca="1" si="69"/>
        <v>0.44731866166510609</v>
      </c>
    </row>
    <row r="2155" spans="2:4" x14ac:dyDescent="0.25">
      <c r="B2155">
        <f t="shared" ca="1" si="68"/>
        <v>-0.1600823697200684</v>
      </c>
      <c r="C2155">
        <f t="shared" ca="1" si="68"/>
        <v>-0.22327758850139623</v>
      </c>
      <c r="D2155">
        <f t="shared" ca="1" si="69"/>
        <v>0.27473486604759778</v>
      </c>
    </row>
    <row r="2156" spans="2:4" x14ac:dyDescent="0.25">
      <c r="B2156">
        <f t="shared" ca="1" si="68"/>
        <v>0.2387600352968462</v>
      </c>
      <c r="C2156">
        <f t="shared" ca="1" si="68"/>
        <v>-0.93349805496038818</v>
      </c>
      <c r="D2156">
        <f t="shared" ca="1" si="69"/>
        <v>0.96354811663444151</v>
      </c>
    </row>
    <row r="2157" spans="2:4" x14ac:dyDescent="0.25">
      <c r="B2157">
        <f t="shared" ca="1" si="68"/>
        <v>-0.45393204802372744</v>
      </c>
      <c r="C2157">
        <f t="shared" ca="1" si="68"/>
        <v>-0.24674260436577256</v>
      </c>
      <c r="D2157">
        <f t="shared" ca="1" si="69"/>
        <v>0.51665870459348673</v>
      </c>
    </row>
    <row r="2158" spans="2:4" x14ac:dyDescent="0.25">
      <c r="B2158">
        <f t="shared" ca="1" si="68"/>
        <v>-0.4935345899108774</v>
      </c>
      <c r="C2158">
        <f t="shared" ca="1" si="68"/>
        <v>-0.35769566962403232</v>
      </c>
      <c r="D2158">
        <f t="shared" ca="1" si="69"/>
        <v>0.60952652403835783</v>
      </c>
    </row>
    <row r="2159" spans="2:4" x14ac:dyDescent="0.25">
      <c r="B2159">
        <f t="shared" ca="1" si="68"/>
        <v>0.53206934477590639</v>
      </c>
      <c r="C2159">
        <f t="shared" ca="1" si="68"/>
        <v>-0.53254892420611677</v>
      </c>
      <c r="D2159">
        <f t="shared" ca="1" si="69"/>
        <v>0.75279887375271404</v>
      </c>
    </row>
    <row r="2160" spans="2:4" x14ac:dyDescent="0.25">
      <c r="B2160">
        <f t="shared" ca="1" si="68"/>
        <v>-1.7187761869416507E-2</v>
      </c>
      <c r="C2160">
        <f t="shared" ca="1" si="68"/>
        <v>-0.15434640363194352</v>
      </c>
      <c r="D2160">
        <f t="shared" ca="1" si="69"/>
        <v>0.15530045547967525</v>
      </c>
    </row>
    <row r="2161" spans="2:4" x14ac:dyDescent="0.25">
      <c r="B2161">
        <f t="shared" ca="1" si="68"/>
        <v>-0.19609925222475022</v>
      </c>
      <c r="C2161">
        <f t="shared" ca="1" si="68"/>
        <v>0.97322401689654092</v>
      </c>
      <c r="D2161">
        <f t="shared" ca="1" si="69"/>
        <v>0.99278391595923066</v>
      </c>
    </row>
    <row r="2162" spans="2:4" x14ac:dyDescent="0.25">
      <c r="B2162">
        <f t="shared" ca="1" si="68"/>
        <v>0.5108354595943938</v>
      </c>
      <c r="C2162">
        <f t="shared" ca="1" si="68"/>
        <v>0.67971845568798028</v>
      </c>
      <c r="D2162">
        <f t="shared" ca="1" si="69"/>
        <v>0.85027645256226425</v>
      </c>
    </row>
    <row r="2163" spans="2:4" x14ac:dyDescent="0.25">
      <c r="B2163">
        <f t="shared" ca="1" si="68"/>
        <v>0.38665396879007718</v>
      </c>
      <c r="C2163">
        <f t="shared" ca="1" si="68"/>
        <v>0.54931668396250788</v>
      </c>
      <c r="D2163">
        <f t="shared" ca="1" si="69"/>
        <v>0.67175152464336374</v>
      </c>
    </row>
    <row r="2164" spans="2:4" x14ac:dyDescent="0.25">
      <c r="B2164">
        <f t="shared" ca="1" si="68"/>
        <v>0.72081905173873673</v>
      </c>
      <c r="C2164">
        <f t="shared" ca="1" si="68"/>
        <v>-0.74762447720280334</v>
      </c>
      <c r="D2164">
        <f t="shared" ca="1" si="69"/>
        <v>1.0385193615250015</v>
      </c>
    </row>
    <row r="2165" spans="2:4" x14ac:dyDescent="0.25">
      <c r="B2165">
        <f t="shared" ca="1" si="68"/>
        <v>-0.85481308223622587</v>
      </c>
      <c r="C2165">
        <f t="shared" ca="1" si="68"/>
        <v>-0.63039543408941423</v>
      </c>
      <c r="D2165">
        <f t="shared" ca="1" si="69"/>
        <v>1.0621223135227778</v>
      </c>
    </row>
    <row r="2166" spans="2:4" x14ac:dyDescent="0.25">
      <c r="B2166">
        <f t="shared" ca="1" si="68"/>
        <v>0.26972785773565544</v>
      </c>
      <c r="C2166">
        <f t="shared" ca="1" si="68"/>
        <v>0.41188092646905727</v>
      </c>
      <c r="D2166">
        <f t="shared" ca="1" si="69"/>
        <v>0.49234034450537867</v>
      </c>
    </row>
    <row r="2167" spans="2:4" x14ac:dyDescent="0.25">
      <c r="B2167">
        <f t="shared" ca="1" si="68"/>
        <v>3.1010288667514763E-2</v>
      </c>
      <c r="C2167">
        <f t="shared" ca="1" si="68"/>
        <v>0.79142261359872568</v>
      </c>
      <c r="D2167">
        <f t="shared" ca="1" si="69"/>
        <v>0.79202991819670576</v>
      </c>
    </row>
    <row r="2168" spans="2:4" x14ac:dyDescent="0.25">
      <c r="B2168">
        <f t="shared" ca="1" si="68"/>
        <v>-0.45094589340969815</v>
      </c>
      <c r="C2168">
        <f t="shared" ca="1" si="68"/>
        <v>-0.80913954720697356</v>
      </c>
      <c r="D2168">
        <f t="shared" ca="1" si="69"/>
        <v>0.926314744370064</v>
      </c>
    </row>
    <row r="2169" spans="2:4" x14ac:dyDescent="0.25">
      <c r="B2169">
        <f t="shared" ca="1" si="68"/>
        <v>-0.52388004004595357</v>
      </c>
      <c r="C2169">
        <f t="shared" ca="1" si="68"/>
        <v>0.39135523044113385</v>
      </c>
      <c r="D2169">
        <f t="shared" ca="1" si="69"/>
        <v>0.65391835327675496</v>
      </c>
    </row>
    <row r="2170" spans="2:4" x14ac:dyDescent="0.25">
      <c r="B2170">
        <f t="shared" ca="1" si="68"/>
        <v>0.24296836481811823</v>
      </c>
      <c r="C2170">
        <f t="shared" ca="1" si="68"/>
        <v>-0.63733488967840835</v>
      </c>
      <c r="D2170">
        <f t="shared" ca="1" si="69"/>
        <v>0.68207725948295561</v>
      </c>
    </row>
    <row r="2171" spans="2:4" x14ac:dyDescent="0.25">
      <c r="B2171">
        <f t="shared" ca="1" si="68"/>
        <v>-0.16073953826207421</v>
      </c>
      <c r="C2171">
        <f t="shared" ca="1" si="68"/>
        <v>-0.14045227905668778</v>
      </c>
      <c r="D2171">
        <f t="shared" ca="1" si="69"/>
        <v>0.21345735371010885</v>
      </c>
    </row>
    <row r="2172" spans="2:4" x14ac:dyDescent="0.25">
      <c r="B2172">
        <f t="shared" ca="1" si="68"/>
        <v>0.1124454378848756</v>
      </c>
      <c r="C2172">
        <f t="shared" ca="1" si="68"/>
        <v>-0.76378152886205952</v>
      </c>
      <c r="D2172">
        <f t="shared" ca="1" si="69"/>
        <v>0.77201437831946274</v>
      </c>
    </row>
    <row r="2173" spans="2:4" x14ac:dyDescent="0.25">
      <c r="B2173">
        <f t="shared" ca="1" si="68"/>
        <v>-0.11293271633811219</v>
      </c>
      <c r="C2173">
        <f t="shared" ca="1" si="68"/>
        <v>-0.13192801545889044</v>
      </c>
      <c r="D2173">
        <f t="shared" ca="1" si="69"/>
        <v>0.17366289091923395</v>
      </c>
    </row>
    <row r="2174" spans="2:4" x14ac:dyDescent="0.25">
      <c r="B2174">
        <f t="shared" ca="1" si="68"/>
        <v>0.33756160483084097</v>
      </c>
      <c r="C2174">
        <f t="shared" ca="1" si="68"/>
        <v>-0.5709404753138736</v>
      </c>
      <c r="D2174">
        <f t="shared" ca="1" si="69"/>
        <v>0.66326530393772654</v>
      </c>
    </row>
    <row r="2175" spans="2:4" x14ac:dyDescent="0.25">
      <c r="B2175">
        <f t="shared" ca="1" si="68"/>
        <v>-0.67281941604721385</v>
      </c>
      <c r="C2175">
        <f t="shared" ca="1" si="68"/>
        <v>0.79865149086909848</v>
      </c>
      <c r="D2175">
        <f t="shared" ca="1" si="69"/>
        <v>1.0442845256334825</v>
      </c>
    </row>
    <row r="2176" spans="2:4" x14ac:dyDescent="0.25">
      <c r="B2176">
        <f t="shared" ca="1" si="68"/>
        <v>-0.93304478336229635</v>
      </c>
      <c r="C2176">
        <f t="shared" ca="1" si="68"/>
        <v>0.45069352692590758</v>
      </c>
      <c r="D2176">
        <f t="shared" ca="1" si="69"/>
        <v>1.0361936223373065</v>
      </c>
    </row>
    <row r="2177" spans="2:4" x14ac:dyDescent="0.25">
      <c r="B2177">
        <f t="shared" ca="1" si="68"/>
        <v>0.76777880422544631</v>
      </c>
      <c r="C2177">
        <f t="shared" ca="1" si="68"/>
        <v>0.37564342658475414</v>
      </c>
      <c r="D2177">
        <f t="shared" ca="1" si="69"/>
        <v>0.85474690765991768</v>
      </c>
    </row>
    <row r="2178" spans="2:4" x14ac:dyDescent="0.25">
      <c r="B2178">
        <f t="shared" ca="1" si="68"/>
        <v>0.60118228461652934</v>
      </c>
      <c r="C2178">
        <f t="shared" ca="1" si="68"/>
        <v>0.53563122009428121</v>
      </c>
      <c r="D2178">
        <f t="shared" ca="1" si="69"/>
        <v>0.80518379471797497</v>
      </c>
    </row>
    <row r="2179" spans="2:4" x14ac:dyDescent="0.25">
      <c r="B2179">
        <f t="shared" ca="1" si="68"/>
        <v>0.33300314950285625</v>
      </c>
      <c r="C2179">
        <f t="shared" ca="1" si="68"/>
        <v>-0.90827089868568667</v>
      </c>
      <c r="D2179">
        <f t="shared" ca="1" si="69"/>
        <v>0.96739191798263779</v>
      </c>
    </row>
    <row r="2180" spans="2:4" x14ac:dyDescent="0.25">
      <c r="B2180">
        <f t="shared" ca="1" si="68"/>
        <v>9.269752353098526E-2</v>
      </c>
      <c r="C2180">
        <f t="shared" ca="1" si="68"/>
        <v>0.30175608508582052</v>
      </c>
      <c r="D2180">
        <f t="shared" ca="1" si="69"/>
        <v>0.31567319454635129</v>
      </c>
    </row>
    <row r="2181" spans="2:4" x14ac:dyDescent="0.25">
      <c r="B2181">
        <f t="shared" ca="1" si="68"/>
        <v>-0.53180525624343766</v>
      </c>
      <c r="C2181">
        <f t="shared" ca="1" si="68"/>
        <v>-0.7396209796956823</v>
      </c>
      <c r="D2181">
        <f t="shared" ca="1" si="69"/>
        <v>0.91096433748756012</v>
      </c>
    </row>
    <row r="2182" spans="2:4" x14ac:dyDescent="0.25">
      <c r="B2182">
        <f t="shared" ref="B2182:C2245" ca="1" si="70">RAND()*2-1</f>
        <v>0.94628529299948116</v>
      </c>
      <c r="C2182">
        <f t="shared" ca="1" si="70"/>
        <v>0.46703313961656345</v>
      </c>
      <c r="D2182">
        <f t="shared" ref="D2182:D2245" ca="1" si="71">SQRT(B2182^2 + C2182^2)</f>
        <v>1.0552610147481136</v>
      </c>
    </row>
    <row r="2183" spans="2:4" x14ac:dyDescent="0.25">
      <c r="B2183">
        <f t="shared" ca="1" si="70"/>
        <v>-0.21393051452175316</v>
      </c>
      <c r="C2183">
        <f t="shared" ca="1" si="70"/>
        <v>-0.45918096817496679</v>
      </c>
      <c r="D2183">
        <f t="shared" ca="1" si="71"/>
        <v>0.50657025828372704</v>
      </c>
    </row>
    <row r="2184" spans="2:4" x14ac:dyDescent="0.25">
      <c r="B2184">
        <f t="shared" ca="1" si="70"/>
        <v>-0.52362382939033747</v>
      </c>
      <c r="C2184">
        <f t="shared" ca="1" si="70"/>
        <v>0.42758009707210776</v>
      </c>
      <c r="D2184">
        <f t="shared" ca="1" si="71"/>
        <v>0.67602267278368289</v>
      </c>
    </row>
    <row r="2185" spans="2:4" x14ac:dyDescent="0.25">
      <c r="B2185">
        <f t="shared" ca="1" si="70"/>
        <v>0.64470371608458255</v>
      </c>
      <c r="C2185">
        <f t="shared" ca="1" si="70"/>
        <v>3.3591263739079169E-2</v>
      </c>
      <c r="D2185">
        <f t="shared" ca="1" si="71"/>
        <v>0.64557823269752401</v>
      </c>
    </row>
    <row r="2186" spans="2:4" x14ac:dyDescent="0.25">
      <c r="B2186">
        <f t="shared" ca="1" si="70"/>
        <v>0.63484867586955707</v>
      </c>
      <c r="C2186">
        <f t="shared" ca="1" si="70"/>
        <v>0.20070808964526821</v>
      </c>
      <c r="D2186">
        <f t="shared" ca="1" si="71"/>
        <v>0.66582022986868084</v>
      </c>
    </row>
    <row r="2187" spans="2:4" x14ac:dyDescent="0.25">
      <c r="B2187">
        <f t="shared" ca="1" si="70"/>
        <v>0.37576317940945581</v>
      </c>
      <c r="C2187">
        <f t="shared" ca="1" si="70"/>
        <v>-0.32536009124262266</v>
      </c>
      <c r="D2187">
        <f t="shared" ca="1" si="71"/>
        <v>0.49704844429221445</v>
      </c>
    </row>
    <row r="2188" spans="2:4" x14ac:dyDescent="0.25">
      <c r="B2188">
        <f t="shared" ca="1" si="70"/>
        <v>2.1716518335748169E-2</v>
      </c>
      <c r="C2188">
        <f t="shared" ca="1" si="70"/>
        <v>-0.38235918849629646</v>
      </c>
      <c r="D2188">
        <f t="shared" ca="1" si="71"/>
        <v>0.38297539894381366</v>
      </c>
    </row>
    <row r="2189" spans="2:4" x14ac:dyDescent="0.25">
      <c r="B2189">
        <f t="shared" ca="1" si="70"/>
        <v>-9.659503843906081E-2</v>
      </c>
      <c r="C2189">
        <f t="shared" ca="1" si="70"/>
        <v>-0.9661321164235841</v>
      </c>
      <c r="D2189">
        <f t="shared" ca="1" si="71"/>
        <v>0.97094895222980571</v>
      </c>
    </row>
    <row r="2190" spans="2:4" x14ac:dyDescent="0.25">
      <c r="B2190">
        <f t="shared" ca="1" si="70"/>
        <v>0.4166114324284178</v>
      </c>
      <c r="C2190">
        <f t="shared" ca="1" si="70"/>
        <v>0.76053378876291644</v>
      </c>
      <c r="D2190">
        <f t="shared" ca="1" si="71"/>
        <v>0.86716591808034893</v>
      </c>
    </row>
    <row r="2191" spans="2:4" x14ac:dyDescent="0.25">
      <c r="B2191">
        <f t="shared" ca="1" si="70"/>
        <v>0.84135436786750684</v>
      </c>
      <c r="C2191">
        <f t="shared" ca="1" si="70"/>
        <v>0.61499328844826762</v>
      </c>
      <c r="D2191">
        <f t="shared" ca="1" si="71"/>
        <v>1.0421582975566361</v>
      </c>
    </row>
    <row r="2192" spans="2:4" x14ac:dyDescent="0.25">
      <c r="B2192">
        <f t="shared" ca="1" si="70"/>
        <v>0.91491976047608059</v>
      </c>
      <c r="C2192">
        <f t="shared" ca="1" si="70"/>
        <v>0.47974655430963198</v>
      </c>
      <c r="D2192">
        <f t="shared" ca="1" si="71"/>
        <v>1.033070628989893</v>
      </c>
    </row>
    <row r="2193" spans="2:4" x14ac:dyDescent="0.25">
      <c r="B2193">
        <f t="shared" ca="1" si="70"/>
        <v>-0.23851940974702512</v>
      </c>
      <c r="C2193">
        <f t="shared" ca="1" si="70"/>
        <v>-0.77674103993872023</v>
      </c>
      <c r="D2193">
        <f t="shared" ca="1" si="71"/>
        <v>0.81253809261545018</v>
      </c>
    </row>
    <row r="2194" spans="2:4" x14ac:dyDescent="0.25">
      <c r="B2194">
        <f t="shared" ca="1" si="70"/>
        <v>-0.69052224003470086</v>
      </c>
      <c r="C2194">
        <f t="shared" ca="1" si="70"/>
        <v>0.22891112504769873</v>
      </c>
      <c r="D2194">
        <f t="shared" ca="1" si="71"/>
        <v>0.727475956408969</v>
      </c>
    </row>
    <row r="2195" spans="2:4" x14ac:dyDescent="0.25">
      <c r="B2195">
        <f t="shared" ca="1" si="70"/>
        <v>-0.92557231094866466</v>
      </c>
      <c r="C2195">
        <f t="shared" ca="1" si="70"/>
        <v>0.75900629877738557</v>
      </c>
      <c r="D2195">
        <f t="shared" ca="1" si="71"/>
        <v>1.1969856575492446</v>
      </c>
    </row>
    <row r="2196" spans="2:4" x14ac:dyDescent="0.25">
      <c r="B2196">
        <f t="shared" ca="1" si="70"/>
        <v>-0.39477988587572255</v>
      </c>
      <c r="C2196">
        <f t="shared" ca="1" si="70"/>
        <v>-0.64895268262845551</v>
      </c>
      <c r="D2196">
        <f t="shared" ca="1" si="71"/>
        <v>0.75959906699700297</v>
      </c>
    </row>
    <row r="2197" spans="2:4" x14ac:dyDescent="0.25">
      <c r="B2197">
        <f t="shared" ca="1" si="70"/>
        <v>0.18162573408378457</v>
      </c>
      <c r="C2197">
        <f t="shared" ca="1" si="70"/>
        <v>0.33343614445828984</v>
      </c>
      <c r="D2197">
        <f t="shared" ca="1" si="71"/>
        <v>0.37969404750757307</v>
      </c>
    </row>
    <row r="2198" spans="2:4" x14ac:dyDescent="0.25">
      <c r="B2198">
        <f t="shared" ca="1" si="70"/>
        <v>-0.72433380259550462</v>
      </c>
      <c r="C2198">
        <f t="shared" ca="1" si="70"/>
        <v>0.64809528366827029</v>
      </c>
      <c r="D2198">
        <f t="shared" ca="1" si="71"/>
        <v>0.9719500780881285</v>
      </c>
    </row>
    <row r="2199" spans="2:4" x14ac:dyDescent="0.25">
      <c r="B2199">
        <f t="shared" ca="1" si="70"/>
        <v>-0.17752110235896645</v>
      </c>
      <c r="C2199">
        <f t="shared" ca="1" si="70"/>
        <v>-0.92610372796547957</v>
      </c>
      <c r="D2199">
        <f t="shared" ca="1" si="71"/>
        <v>0.9429643984447672</v>
      </c>
    </row>
    <row r="2200" spans="2:4" x14ac:dyDescent="0.25">
      <c r="B2200">
        <f t="shared" ca="1" si="70"/>
        <v>-0.14602163497720411</v>
      </c>
      <c r="C2200">
        <f t="shared" ca="1" si="70"/>
        <v>-0.92290986041979095</v>
      </c>
      <c r="D2200">
        <f t="shared" ca="1" si="71"/>
        <v>0.93439013711698282</v>
      </c>
    </row>
    <row r="2201" spans="2:4" x14ac:dyDescent="0.25">
      <c r="B2201">
        <f t="shared" ca="1" si="70"/>
        <v>-9.5069952149213766E-3</v>
      </c>
      <c r="C2201">
        <f t="shared" ca="1" si="70"/>
        <v>-5.4495678406456971E-2</v>
      </c>
      <c r="D2201">
        <f t="shared" ca="1" si="71"/>
        <v>5.5318730308969659E-2</v>
      </c>
    </row>
    <row r="2202" spans="2:4" x14ac:dyDescent="0.25">
      <c r="B2202">
        <f t="shared" ca="1" si="70"/>
        <v>2.1417465361323051E-2</v>
      </c>
      <c r="C2202">
        <f t="shared" ca="1" si="70"/>
        <v>-2.6771811843456783E-2</v>
      </c>
      <c r="D2202">
        <f t="shared" ca="1" si="71"/>
        <v>3.4284657383222096E-2</v>
      </c>
    </row>
    <row r="2203" spans="2:4" x14ac:dyDescent="0.25">
      <c r="B2203">
        <f t="shared" ca="1" si="70"/>
        <v>-0.59560912479086392</v>
      </c>
      <c r="C2203">
        <f t="shared" ca="1" si="70"/>
        <v>-0.74545157757993152</v>
      </c>
      <c r="D2203">
        <f t="shared" ca="1" si="71"/>
        <v>0.9541741371733713</v>
      </c>
    </row>
    <row r="2204" spans="2:4" x14ac:dyDescent="0.25">
      <c r="B2204">
        <f t="shared" ca="1" si="70"/>
        <v>0.60865178923737928</v>
      </c>
      <c r="C2204">
        <f t="shared" ca="1" si="70"/>
        <v>0.20496610670261917</v>
      </c>
      <c r="D2204">
        <f t="shared" ca="1" si="71"/>
        <v>0.64223679857097304</v>
      </c>
    </row>
    <row r="2205" spans="2:4" x14ac:dyDescent="0.25">
      <c r="B2205">
        <f t="shared" ca="1" si="70"/>
        <v>0.48246113731061802</v>
      </c>
      <c r="C2205">
        <f t="shared" ca="1" si="70"/>
        <v>-2.4731296634315392E-2</v>
      </c>
      <c r="D2205">
        <f t="shared" ca="1" si="71"/>
        <v>0.48309459327161747</v>
      </c>
    </row>
    <row r="2206" spans="2:4" x14ac:dyDescent="0.25">
      <c r="B2206">
        <f t="shared" ca="1" si="70"/>
        <v>0.14217663464194352</v>
      </c>
      <c r="C2206">
        <f t="shared" ca="1" si="70"/>
        <v>-0.2427908204260556</v>
      </c>
      <c r="D2206">
        <f t="shared" ca="1" si="71"/>
        <v>0.28135667385236462</v>
      </c>
    </row>
    <row r="2207" spans="2:4" x14ac:dyDescent="0.25">
      <c r="B2207">
        <f t="shared" ca="1" si="70"/>
        <v>-0.51321895345926039</v>
      </c>
      <c r="C2207">
        <f t="shared" ca="1" si="70"/>
        <v>0.34448985234407514</v>
      </c>
      <c r="D2207">
        <f t="shared" ca="1" si="71"/>
        <v>0.61811564658877638</v>
      </c>
    </row>
    <row r="2208" spans="2:4" x14ac:dyDescent="0.25">
      <c r="B2208">
        <f t="shared" ca="1" si="70"/>
        <v>0.85544914329913824</v>
      </c>
      <c r="C2208">
        <f t="shared" ca="1" si="70"/>
        <v>-0.65309807494060013</v>
      </c>
      <c r="D2208">
        <f t="shared" ca="1" si="71"/>
        <v>1.0762575585157799</v>
      </c>
    </row>
    <row r="2209" spans="2:4" x14ac:dyDescent="0.25">
      <c r="B2209">
        <f t="shared" ca="1" si="70"/>
        <v>0.25543160128855624</v>
      </c>
      <c r="C2209">
        <f t="shared" ca="1" si="70"/>
        <v>-0.99744279209597675</v>
      </c>
      <c r="D2209">
        <f t="shared" ca="1" si="71"/>
        <v>1.0296297521153193</v>
      </c>
    </row>
    <row r="2210" spans="2:4" x14ac:dyDescent="0.25">
      <c r="B2210">
        <f t="shared" ca="1" si="70"/>
        <v>0.46568711235387394</v>
      </c>
      <c r="C2210">
        <f t="shared" ca="1" si="70"/>
        <v>0.80839610591011501</v>
      </c>
      <c r="D2210">
        <f t="shared" ca="1" si="71"/>
        <v>0.93293555547161322</v>
      </c>
    </row>
    <row r="2211" spans="2:4" x14ac:dyDescent="0.25">
      <c r="B2211">
        <f t="shared" ca="1" si="70"/>
        <v>-0.45083842366786797</v>
      </c>
      <c r="C2211">
        <f t="shared" ca="1" si="70"/>
        <v>-0.7603361582288668</v>
      </c>
      <c r="D2211">
        <f t="shared" ca="1" si="71"/>
        <v>0.88394929592457983</v>
      </c>
    </row>
    <row r="2212" spans="2:4" x14ac:dyDescent="0.25">
      <c r="B2212">
        <f t="shared" ca="1" si="70"/>
        <v>0.70023054071567414</v>
      </c>
      <c r="C2212">
        <f t="shared" ca="1" si="70"/>
        <v>-3.4857902080607239E-2</v>
      </c>
      <c r="D2212">
        <f t="shared" ca="1" si="71"/>
        <v>0.70109762764427219</v>
      </c>
    </row>
    <row r="2213" spans="2:4" x14ac:dyDescent="0.25">
      <c r="B2213">
        <f t="shared" ca="1" si="70"/>
        <v>-0.54201193489663524</v>
      </c>
      <c r="C2213">
        <f t="shared" ca="1" si="70"/>
        <v>-5.4463618655895552E-2</v>
      </c>
      <c r="D2213">
        <f t="shared" ca="1" si="71"/>
        <v>0.54474142795228009</v>
      </c>
    </row>
    <row r="2214" spans="2:4" x14ac:dyDescent="0.25">
      <c r="B2214">
        <f t="shared" ca="1" si="70"/>
        <v>0.53969685918978394</v>
      </c>
      <c r="C2214">
        <f t="shared" ca="1" si="70"/>
        <v>0.43019234255353567</v>
      </c>
      <c r="D2214">
        <f t="shared" ca="1" si="71"/>
        <v>0.69017255191076388</v>
      </c>
    </row>
    <row r="2215" spans="2:4" x14ac:dyDescent="0.25">
      <c r="B2215">
        <f t="shared" ca="1" si="70"/>
        <v>-0.55772071038300242</v>
      </c>
      <c r="C2215">
        <f t="shared" ca="1" si="70"/>
        <v>-0.98293771278651665</v>
      </c>
      <c r="D2215">
        <f t="shared" ca="1" si="71"/>
        <v>1.1301411142012796</v>
      </c>
    </row>
    <row r="2216" spans="2:4" x14ac:dyDescent="0.25">
      <c r="B2216">
        <f t="shared" ca="1" si="70"/>
        <v>0.27926929940773015</v>
      </c>
      <c r="C2216">
        <f t="shared" ca="1" si="70"/>
        <v>-0.52752434569804429</v>
      </c>
      <c r="D2216">
        <f t="shared" ca="1" si="71"/>
        <v>0.59688631823474914</v>
      </c>
    </row>
    <row r="2217" spans="2:4" x14ac:dyDescent="0.25">
      <c r="B2217">
        <f t="shared" ca="1" si="70"/>
        <v>-0.89892815432129813</v>
      </c>
      <c r="C2217">
        <f t="shared" ca="1" si="70"/>
        <v>0.96021040048092776</v>
      </c>
      <c r="D2217">
        <f t="shared" ca="1" si="71"/>
        <v>1.3153234734555752</v>
      </c>
    </row>
    <row r="2218" spans="2:4" x14ac:dyDescent="0.25">
      <c r="B2218">
        <f t="shared" ca="1" si="70"/>
        <v>-0.6993161612209613</v>
      </c>
      <c r="C2218">
        <f t="shared" ca="1" si="70"/>
        <v>0.87702124920293745</v>
      </c>
      <c r="D2218">
        <f t="shared" ca="1" si="71"/>
        <v>1.1216993201826873</v>
      </c>
    </row>
    <row r="2219" spans="2:4" x14ac:dyDescent="0.25">
      <c r="B2219">
        <f t="shared" ca="1" si="70"/>
        <v>-0.64377264466590423</v>
      </c>
      <c r="C2219">
        <f t="shared" ca="1" si="70"/>
        <v>0.93737195309972399</v>
      </c>
      <c r="D2219">
        <f t="shared" ca="1" si="71"/>
        <v>1.137149680771236</v>
      </c>
    </row>
    <row r="2220" spans="2:4" x14ac:dyDescent="0.25">
      <c r="B2220">
        <f t="shared" ca="1" si="70"/>
        <v>-0.4032672739469918</v>
      </c>
      <c r="C2220">
        <f t="shared" ca="1" si="70"/>
        <v>-0.76932742805875098</v>
      </c>
      <c r="D2220">
        <f t="shared" ca="1" si="71"/>
        <v>0.86861336957252211</v>
      </c>
    </row>
    <row r="2221" spans="2:4" x14ac:dyDescent="0.25">
      <c r="B2221">
        <f t="shared" ca="1" si="70"/>
        <v>8.2739919902458769E-2</v>
      </c>
      <c r="C2221">
        <f t="shared" ca="1" si="70"/>
        <v>0.64485237745657287</v>
      </c>
      <c r="D2221">
        <f t="shared" ca="1" si="71"/>
        <v>0.65013881829718456</v>
      </c>
    </row>
    <row r="2222" spans="2:4" x14ac:dyDescent="0.25">
      <c r="B2222">
        <f t="shared" ca="1" si="70"/>
        <v>0.56951905763123256</v>
      </c>
      <c r="C2222">
        <f t="shared" ca="1" si="70"/>
        <v>8.9503454270556393E-2</v>
      </c>
      <c r="D2222">
        <f t="shared" ca="1" si="71"/>
        <v>0.57650917194050666</v>
      </c>
    </row>
    <row r="2223" spans="2:4" x14ac:dyDescent="0.25">
      <c r="B2223">
        <f t="shared" ca="1" si="70"/>
        <v>0.8480307676160701</v>
      </c>
      <c r="C2223">
        <f t="shared" ca="1" si="70"/>
        <v>0.21574206267206497</v>
      </c>
      <c r="D2223">
        <f t="shared" ca="1" si="71"/>
        <v>0.87504332488711578</v>
      </c>
    </row>
    <row r="2224" spans="2:4" x14ac:dyDescent="0.25">
      <c r="B2224">
        <f t="shared" ca="1" si="70"/>
        <v>0.81962974047434711</v>
      </c>
      <c r="C2224">
        <f t="shared" ca="1" si="70"/>
        <v>-0.26672571045572124</v>
      </c>
      <c r="D2224">
        <f t="shared" ca="1" si="71"/>
        <v>0.86193707200012859</v>
      </c>
    </row>
    <row r="2225" spans="2:4" x14ac:dyDescent="0.25">
      <c r="B2225">
        <f t="shared" ca="1" si="70"/>
        <v>0.77884191114967494</v>
      </c>
      <c r="C2225">
        <f t="shared" ca="1" si="70"/>
        <v>0.35021451924236024</v>
      </c>
      <c r="D2225">
        <f t="shared" ca="1" si="71"/>
        <v>0.85395839011712726</v>
      </c>
    </row>
    <row r="2226" spans="2:4" x14ac:dyDescent="0.25">
      <c r="B2226">
        <f t="shared" ca="1" si="70"/>
        <v>-0.53623197623961727</v>
      </c>
      <c r="C2226">
        <f t="shared" ca="1" si="70"/>
        <v>-1.1595609653370254E-2</v>
      </c>
      <c r="D2226">
        <f t="shared" ca="1" si="71"/>
        <v>0.53635733471733071</v>
      </c>
    </row>
    <row r="2227" spans="2:4" x14ac:dyDescent="0.25">
      <c r="B2227">
        <f t="shared" ca="1" si="70"/>
        <v>-0.28030814951579175</v>
      </c>
      <c r="C2227">
        <f t="shared" ca="1" si="70"/>
        <v>-2.6559597124465872E-2</v>
      </c>
      <c r="D2227">
        <f t="shared" ca="1" si="71"/>
        <v>0.28156361782798112</v>
      </c>
    </row>
    <row r="2228" spans="2:4" x14ac:dyDescent="0.25">
      <c r="B2228">
        <f t="shared" ca="1" si="70"/>
        <v>-0.54553363522353693</v>
      </c>
      <c r="C2228">
        <f t="shared" ca="1" si="70"/>
        <v>-0.56051048287894512</v>
      </c>
      <c r="D2228">
        <f t="shared" ca="1" si="71"/>
        <v>0.78216299361283725</v>
      </c>
    </row>
    <row r="2229" spans="2:4" x14ac:dyDescent="0.25">
      <c r="B2229">
        <f t="shared" ca="1" si="70"/>
        <v>0.65730107731855214</v>
      </c>
      <c r="C2229">
        <f t="shared" ca="1" si="70"/>
        <v>-0.43944971934749932</v>
      </c>
      <c r="D2229">
        <f t="shared" ca="1" si="71"/>
        <v>0.7906710833707814</v>
      </c>
    </row>
    <row r="2230" spans="2:4" x14ac:dyDescent="0.25">
      <c r="B2230">
        <f t="shared" ca="1" si="70"/>
        <v>0.62836439149564205</v>
      </c>
      <c r="C2230">
        <f t="shared" ca="1" si="70"/>
        <v>0.91315352292756402</v>
      </c>
      <c r="D2230">
        <f t="shared" ca="1" si="71"/>
        <v>1.1084634251677905</v>
      </c>
    </row>
    <row r="2231" spans="2:4" x14ac:dyDescent="0.25">
      <c r="B2231">
        <f t="shared" ca="1" si="70"/>
        <v>0.44217641513555961</v>
      </c>
      <c r="C2231">
        <f t="shared" ca="1" si="70"/>
        <v>-0.25324717325081259</v>
      </c>
      <c r="D2231">
        <f t="shared" ca="1" si="71"/>
        <v>0.50956266823783491</v>
      </c>
    </row>
    <row r="2232" spans="2:4" x14ac:dyDescent="0.25">
      <c r="B2232">
        <f t="shared" ca="1" si="70"/>
        <v>-0.70335467048557287</v>
      </c>
      <c r="C2232">
        <f t="shared" ca="1" si="70"/>
        <v>0.75652809781430541</v>
      </c>
      <c r="D2232">
        <f t="shared" ca="1" si="71"/>
        <v>1.0329775192502497</v>
      </c>
    </row>
    <row r="2233" spans="2:4" x14ac:dyDescent="0.25">
      <c r="B2233">
        <f t="shared" ca="1" si="70"/>
        <v>-0.739778347499086</v>
      </c>
      <c r="C2233">
        <f t="shared" ca="1" si="70"/>
        <v>-0.62096490770687196</v>
      </c>
      <c r="D2233">
        <f t="shared" ca="1" si="71"/>
        <v>0.96585165529282113</v>
      </c>
    </row>
    <row r="2234" spans="2:4" x14ac:dyDescent="0.25">
      <c r="B2234">
        <f t="shared" ca="1" si="70"/>
        <v>-0.37658950826527016</v>
      </c>
      <c r="C2234">
        <f t="shared" ca="1" si="70"/>
        <v>0.37611320825509598</v>
      </c>
      <c r="D2234">
        <f t="shared" ca="1" si="71"/>
        <v>0.53224130162870598</v>
      </c>
    </row>
    <row r="2235" spans="2:4" x14ac:dyDescent="0.25">
      <c r="B2235">
        <f t="shared" ca="1" si="70"/>
        <v>7.8104380284441222E-2</v>
      </c>
      <c r="C2235">
        <f t="shared" ca="1" si="70"/>
        <v>0.8678871477524206</v>
      </c>
      <c r="D2235">
        <f t="shared" ca="1" si="71"/>
        <v>0.87139451194820405</v>
      </c>
    </row>
    <row r="2236" spans="2:4" x14ac:dyDescent="0.25">
      <c r="B2236">
        <f t="shared" ca="1" si="70"/>
        <v>0.41329276346104349</v>
      </c>
      <c r="C2236">
        <f t="shared" ca="1" si="70"/>
        <v>-0.56292142831710335</v>
      </c>
      <c r="D2236">
        <f t="shared" ca="1" si="71"/>
        <v>0.69834908375957205</v>
      </c>
    </row>
    <row r="2237" spans="2:4" x14ac:dyDescent="0.25">
      <c r="B2237">
        <f t="shared" ca="1" si="70"/>
        <v>-0.70478651115697022</v>
      </c>
      <c r="C2237">
        <f t="shared" ca="1" si="70"/>
        <v>0.41474566850761319</v>
      </c>
      <c r="D2237">
        <f t="shared" ca="1" si="71"/>
        <v>0.81776402210823695</v>
      </c>
    </row>
    <row r="2238" spans="2:4" x14ac:dyDescent="0.25">
      <c r="B2238">
        <f t="shared" ca="1" si="70"/>
        <v>-0.1733324681721844</v>
      </c>
      <c r="C2238">
        <f t="shared" ca="1" si="70"/>
        <v>-0.97015990121165352</v>
      </c>
      <c r="D2238">
        <f t="shared" ca="1" si="71"/>
        <v>0.98552238860498076</v>
      </c>
    </row>
    <row r="2239" spans="2:4" x14ac:dyDescent="0.25">
      <c r="B2239">
        <f t="shared" ca="1" si="70"/>
        <v>-0.13506041046756878</v>
      </c>
      <c r="C2239">
        <f t="shared" ca="1" si="70"/>
        <v>0.29354153583542053</v>
      </c>
      <c r="D2239">
        <f t="shared" ca="1" si="71"/>
        <v>0.32312218700715312</v>
      </c>
    </row>
    <row r="2240" spans="2:4" x14ac:dyDescent="0.25">
      <c r="B2240">
        <f t="shared" ca="1" si="70"/>
        <v>0.50489263807835472</v>
      </c>
      <c r="C2240">
        <f t="shared" ca="1" si="70"/>
        <v>0.20465092675555452</v>
      </c>
      <c r="D2240">
        <f t="shared" ca="1" si="71"/>
        <v>0.54479223361537366</v>
      </c>
    </row>
    <row r="2241" spans="2:4" x14ac:dyDescent="0.25">
      <c r="B2241">
        <f t="shared" ca="1" si="70"/>
        <v>0.34652595573904654</v>
      </c>
      <c r="C2241">
        <f t="shared" ca="1" si="70"/>
        <v>0.88843288460115977</v>
      </c>
      <c r="D2241">
        <f t="shared" ca="1" si="71"/>
        <v>0.95362111367229974</v>
      </c>
    </row>
    <row r="2242" spans="2:4" x14ac:dyDescent="0.25">
      <c r="B2242">
        <f t="shared" ca="1" si="70"/>
        <v>-0.47825584548616518</v>
      </c>
      <c r="C2242">
        <f t="shared" ca="1" si="70"/>
        <v>-0.28986788354650561</v>
      </c>
      <c r="D2242">
        <f t="shared" ca="1" si="71"/>
        <v>0.55924238363469669</v>
      </c>
    </row>
    <row r="2243" spans="2:4" x14ac:dyDescent="0.25">
      <c r="B2243">
        <f t="shared" ca="1" si="70"/>
        <v>0.16113056764718947</v>
      </c>
      <c r="C2243">
        <f t="shared" ca="1" si="70"/>
        <v>-0.31195178520565436</v>
      </c>
      <c r="D2243">
        <f t="shared" ca="1" si="71"/>
        <v>0.35110821141537008</v>
      </c>
    </row>
    <row r="2244" spans="2:4" x14ac:dyDescent="0.25">
      <c r="B2244">
        <f t="shared" ca="1" si="70"/>
        <v>0.72140349571681051</v>
      </c>
      <c r="C2244">
        <f t="shared" ca="1" si="70"/>
        <v>0.11947716328307467</v>
      </c>
      <c r="D2244">
        <f t="shared" ca="1" si="71"/>
        <v>0.7312303304558726</v>
      </c>
    </row>
    <row r="2245" spans="2:4" x14ac:dyDescent="0.25">
      <c r="B2245">
        <f t="shared" ca="1" si="70"/>
        <v>0.19310606190932056</v>
      </c>
      <c r="C2245">
        <f t="shared" ca="1" si="70"/>
        <v>0.11416662233559549</v>
      </c>
      <c r="D2245">
        <f t="shared" ca="1" si="71"/>
        <v>0.22433004435796117</v>
      </c>
    </row>
    <row r="2246" spans="2:4" x14ac:dyDescent="0.25">
      <c r="B2246">
        <f t="shared" ref="B2246:C2309" ca="1" si="72">RAND()*2-1</f>
        <v>0.93984716255693668</v>
      </c>
      <c r="C2246">
        <f t="shared" ca="1" si="72"/>
        <v>0.42385105257381861</v>
      </c>
      <c r="D2246">
        <f t="shared" ref="D2246:D2309" ca="1" si="73">SQRT(B2246^2 + C2246^2)</f>
        <v>1.0310006807632373</v>
      </c>
    </row>
    <row r="2247" spans="2:4" x14ac:dyDescent="0.25">
      <c r="B2247">
        <f t="shared" ca="1" si="72"/>
        <v>-0.47579328916706176</v>
      </c>
      <c r="C2247">
        <f t="shared" ca="1" si="72"/>
        <v>0.89708343762610565</v>
      </c>
      <c r="D2247">
        <f t="shared" ca="1" si="73"/>
        <v>1.0154496285289005</v>
      </c>
    </row>
    <row r="2248" spans="2:4" x14ac:dyDescent="0.25">
      <c r="B2248">
        <f t="shared" ca="1" si="72"/>
        <v>8.8083214905381846E-2</v>
      </c>
      <c r="C2248">
        <f t="shared" ca="1" si="72"/>
        <v>-0.79333270574758852</v>
      </c>
      <c r="D2248">
        <f t="shared" ca="1" si="73"/>
        <v>0.79820763887403223</v>
      </c>
    </row>
    <row r="2249" spans="2:4" x14ac:dyDescent="0.25">
      <c r="B2249">
        <f t="shared" ca="1" si="72"/>
        <v>0.57730349041719098</v>
      </c>
      <c r="C2249">
        <f t="shared" ca="1" si="72"/>
        <v>0.63607470488348428</v>
      </c>
      <c r="D2249">
        <f t="shared" ca="1" si="73"/>
        <v>0.85899380104892686</v>
      </c>
    </row>
    <row r="2250" spans="2:4" x14ac:dyDescent="0.25">
      <c r="B2250">
        <f t="shared" ca="1" si="72"/>
        <v>-0.54843488258954443</v>
      </c>
      <c r="C2250">
        <f t="shared" ca="1" si="72"/>
        <v>-0.76077597124137863</v>
      </c>
      <c r="D2250">
        <f t="shared" ca="1" si="73"/>
        <v>0.93784908106756193</v>
      </c>
    </row>
    <row r="2251" spans="2:4" x14ac:dyDescent="0.25">
      <c r="B2251">
        <f t="shared" ca="1" si="72"/>
        <v>0.78402957564724551</v>
      </c>
      <c r="C2251">
        <f t="shared" ca="1" si="72"/>
        <v>0.60550446134930569</v>
      </c>
      <c r="D2251">
        <f t="shared" ca="1" si="73"/>
        <v>0.9906250694402563</v>
      </c>
    </row>
    <row r="2252" spans="2:4" x14ac:dyDescent="0.25">
      <c r="B2252">
        <f t="shared" ca="1" si="72"/>
        <v>-0.46204323401829295</v>
      </c>
      <c r="C2252">
        <f t="shared" ca="1" si="72"/>
        <v>-0.65670895081891767</v>
      </c>
      <c r="D2252">
        <f t="shared" ca="1" si="73"/>
        <v>0.80296363316638852</v>
      </c>
    </row>
    <row r="2253" spans="2:4" x14ac:dyDescent="0.25">
      <c r="B2253">
        <f t="shared" ca="1" si="72"/>
        <v>-0.64217113543386084</v>
      </c>
      <c r="C2253">
        <f t="shared" ca="1" si="72"/>
        <v>-0.29106470972263754</v>
      </c>
      <c r="D2253">
        <f t="shared" ca="1" si="73"/>
        <v>0.70505491447853708</v>
      </c>
    </row>
    <row r="2254" spans="2:4" x14ac:dyDescent="0.25">
      <c r="B2254">
        <f t="shared" ca="1" si="72"/>
        <v>-0.6033169562727192</v>
      </c>
      <c r="C2254">
        <f t="shared" ca="1" si="72"/>
        <v>0.87723927080425912</v>
      </c>
      <c r="D2254">
        <f t="shared" ca="1" si="73"/>
        <v>1.0646783964969735</v>
      </c>
    </row>
    <row r="2255" spans="2:4" x14ac:dyDescent="0.25">
      <c r="B2255">
        <f t="shared" ca="1" si="72"/>
        <v>-0.47636872592368151</v>
      </c>
      <c r="C2255">
        <f t="shared" ca="1" si="72"/>
        <v>0.36655499416368187</v>
      </c>
      <c r="D2255">
        <f t="shared" ca="1" si="73"/>
        <v>0.60107381142792138</v>
      </c>
    </row>
    <row r="2256" spans="2:4" x14ac:dyDescent="0.25">
      <c r="B2256">
        <f t="shared" ca="1" si="72"/>
        <v>0.66709798281720456</v>
      </c>
      <c r="C2256">
        <f t="shared" ca="1" si="72"/>
        <v>0.60268171057784747</v>
      </c>
      <c r="D2256">
        <f t="shared" ca="1" si="73"/>
        <v>0.8990244506929852</v>
      </c>
    </row>
    <row r="2257" spans="2:4" x14ac:dyDescent="0.25">
      <c r="B2257">
        <f t="shared" ca="1" si="72"/>
        <v>0.18657024667356481</v>
      </c>
      <c r="C2257">
        <f t="shared" ca="1" si="72"/>
        <v>-0.80795122592727742</v>
      </c>
      <c r="D2257">
        <f t="shared" ca="1" si="73"/>
        <v>0.82921266296483032</v>
      </c>
    </row>
    <row r="2258" spans="2:4" x14ac:dyDescent="0.25">
      <c r="B2258">
        <f t="shared" ca="1" si="72"/>
        <v>-0.833359164969522</v>
      </c>
      <c r="C2258">
        <f t="shared" ca="1" si="72"/>
        <v>-0.92292849149471312</v>
      </c>
      <c r="D2258">
        <f t="shared" ca="1" si="73"/>
        <v>1.2434968830887378</v>
      </c>
    </row>
    <row r="2259" spans="2:4" x14ac:dyDescent="0.25">
      <c r="B2259">
        <f t="shared" ca="1" si="72"/>
        <v>-0.49794337286885537</v>
      </c>
      <c r="C2259">
        <f t="shared" ca="1" si="72"/>
        <v>0.26885760808758175</v>
      </c>
      <c r="D2259">
        <f t="shared" ca="1" si="73"/>
        <v>0.56589046290831557</v>
      </c>
    </row>
    <row r="2260" spans="2:4" x14ac:dyDescent="0.25">
      <c r="B2260">
        <f t="shared" ca="1" si="72"/>
        <v>-0.95568231840499207</v>
      </c>
      <c r="C2260">
        <f t="shared" ca="1" si="72"/>
        <v>-0.73263850391802321</v>
      </c>
      <c r="D2260">
        <f t="shared" ca="1" si="73"/>
        <v>1.2041959438294001</v>
      </c>
    </row>
    <row r="2261" spans="2:4" x14ac:dyDescent="0.25">
      <c r="B2261">
        <f t="shared" ca="1" si="72"/>
        <v>-0.23887551826508635</v>
      </c>
      <c r="C2261">
        <f t="shared" ca="1" si="72"/>
        <v>-0.80138373312724553</v>
      </c>
      <c r="D2261">
        <f t="shared" ca="1" si="73"/>
        <v>0.83622807950186284</v>
      </c>
    </row>
    <row r="2262" spans="2:4" x14ac:dyDescent="0.25">
      <c r="B2262">
        <f t="shared" ca="1" si="72"/>
        <v>0.27352753547881248</v>
      </c>
      <c r="C2262">
        <f t="shared" ca="1" si="72"/>
        <v>0.41016642787060853</v>
      </c>
      <c r="D2262">
        <f t="shared" ca="1" si="73"/>
        <v>0.49300487950652994</v>
      </c>
    </row>
    <row r="2263" spans="2:4" x14ac:dyDescent="0.25">
      <c r="B2263">
        <f t="shared" ca="1" si="72"/>
        <v>-9.4464997256727967E-2</v>
      </c>
      <c r="C2263">
        <f t="shared" ca="1" si="72"/>
        <v>0.18559442423952</v>
      </c>
      <c r="D2263">
        <f t="shared" ca="1" si="73"/>
        <v>0.20825207325621647</v>
      </c>
    </row>
    <row r="2264" spans="2:4" x14ac:dyDescent="0.25">
      <c r="B2264">
        <f t="shared" ca="1" si="72"/>
        <v>0.86797015278170675</v>
      </c>
      <c r="C2264">
        <f t="shared" ca="1" si="72"/>
        <v>0.17261569181280145</v>
      </c>
      <c r="D2264">
        <f t="shared" ca="1" si="73"/>
        <v>0.88496800121807306</v>
      </c>
    </row>
    <row r="2265" spans="2:4" x14ac:dyDescent="0.25">
      <c r="B2265">
        <f t="shared" ca="1" si="72"/>
        <v>6.432247992107043E-2</v>
      </c>
      <c r="C2265">
        <f t="shared" ca="1" si="72"/>
        <v>-0.80177459792940442</v>
      </c>
      <c r="D2265">
        <f t="shared" ca="1" si="73"/>
        <v>0.80435059974370293</v>
      </c>
    </row>
    <row r="2266" spans="2:4" x14ac:dyDescent="0.25">
      <c r="B2266">
        <f t="shared" ca="1" si="72"/>
        <v>-0.16230340664947018</v>
      </c>
      <c r="C2266">
        <f t="shared" ca="1" si="72"/>
        <v>-0.58576503210573749</v>
      </c>
      <c r="D2266">
        <f t="shared" ca="1" si="73"/>
        <v>0.60783473794104503</v>
      </c>
    </row>
    <row r="2267" spans="2:4" x14ac:dyDescent="0.25">
      <c r="B2267">
        <f t="shared" ca="1" si="72"/>
        <v>-0.11321152033233317</v>
      </c>
      <c r="C2267">
        <f t="shared" ca="1" si="72"/>
        <v>-0.8973422628724177</v>
      </c>
      <c r="D2267">
        <f t="shared" ca="1" si="73"/>
        <v>0.90445562913442556</v>
      </c>
    </row>
    <row r="2268" spans="2:4" x14ac:dyDescent="0.25">
      <c r="B2268">
        <f t="shared" ca="1" si="72"/>
        <v>0.50439392815053119</v>
      </c>
      <c r="C2268">
        <f t="shared" ca="1" si="72"/>
        <v>-0.56262348818619978</v>
      </c>
      <c r="D2268">
        <f t="shared" ca="1" si="73"/>
        <v>0.75561790887586167</v>
      </c>
    </row>
    <row r="2269" spans="2:4" x14ac:dyDescent="0.25">
      <c r="B2269">
        <f t="shared" ca="1" si="72"/>
        <v>0.99312092017177767</v>
      </c>
      <c r="C2269">
        <f t="shared" ca="1" si="72"/>
        <v>0.76544102060687025</v>
      </c>
      <c r="D2269">
        <f t="shared" ca="1" si="73"/>
        <v>1.2538696575444059</v>
      </c>
    </row>
    <row r="2270" spans="2:4" x14ac:dyDescent="0.25">
      <c r="B2270">
        <f t="shared" ca="1" si="72"/>
        <v>0.62955658726772157</v>
      </c>
      <c r="C2270">
        <f t="shared" ca="1" si="72"/>
        <v>0.50636759500840878</v>
      </c>
      <c r="D2270">
        <f t="shared" ca="1" si="73"/>
        <v>0.80792922824142221</v>
      </c>
    </row>
    <row r="2271" spans="2:4" x14ac:dyDescent="0.25">
      <c r="B2271">
        <f t="shared" ca="1" si="72"/>
        <v>-0.51195589675180564</v>
      </c>
      <c r="C2271">
        <f t="shared" ca="1" si="72"/>
        <v>0.37225043413351555</v>
      </c>
      <c r="D2271">
        <f t="shared" ca="1" si="73"/>
        <v>0.63298438047991068</v>
      </c>
    </row>
    <row r="2272" spans="2:4" x14ac:dyDescent="0.25">
      <c r="B2272">
        <f t="shared" ca="1" si="72"/>
        <v>-0.4195545833924228</v>
      </c>
      <c r="C2272">
        <f t="shared" ca="1" si="72"/>
        <v>0.61932841571991926</v>
      </c>
      <c r="D2272">
        <f t="shared" ca="1" si="73"/>
        <v>0.74805998085964642</v>
      </c>
    </row>
    <row r="2273" spans="2:4" x14ac:dyDescent="0.25">
      <c r="B2273">
        <f t="shared" ca="1" si="72"/>
        <v>-0.22499178473034598</v>
      </c>
      <c r="C2273">
        <f t="shared" ca="1" si="72"/>
        <v>-0.6498547174363658</v>
      </c>
      <c r="D2273">
        <f t="shared" ca="1" si="73"/>
        <v>0.68770084845843049</v>
      </c>
    </row>
    <row r="2274" spans="2:4" x14ac:dyDescent="0.25">
      <c r="B2274">
        <f t="shared" ca="1" si="72"/>
        <v>-0.33310384571352158</v>
      </c>
      <c r="C2274">
        <f t="shared" ca="1" si="72"/>
        <v>0.48843995585781519</v>
      </c>
      <c r="D2274">
        <f t="shared" ca="1" si="73"/>
        <v>0.59121211295737341</v>
      </c>
    </row>
    <row r="2275" spans="2:4" x14ac:dyDescent="0.25">
      <c r="B2275">
        <f t="shared" ca="1" si="72"/>
        <v>0.69223397021177657</v>
      </c>
      <c r="C2275">
        <f t="shared" ca="1" si="72"/>
        <v>0.67715560969613553</v>
      </c>
      <c r="D2275">
        <f t="shared" ca="1" si="73"/>
        <v>0.96836335600749779</v>
      </c>
    </row>
    <row r="2276" spans="2:4" x14ac:dyDescent="0.25">
      <c r="B2276">
        <f t="shared" ca="1" si="72"/>
        <v>-0.92437138611907321</v>
      </c>
      <c r="C2276">
        <f t="shared" ca="1" si="72"/>
        <v>-0.25250089540715592</v>
      </c>
      <c r="D2276">
        <f t="shared" ca="1" si="73"/>
        <v>0.95823752882941937</v>
      </c>
    </row>
    <row r="2277" spans="2:4" x14ac:dyDescent="0.25">
      <c r="B2277">
        <f t="shared" ca="1" si="72"/>
        <v>-0.27980523210446306</v>
      </c>
      <c r="C2277">
        <f t="shared" ca="1" si="72"/>
        <v>7.8373370957267374E-2</v>
      </c>
      <c r="D2277">
        <f t="shared" ca="1" si="73"/>
        <v>0.29057417846091882</v>
      </c>
    </row>
    <row r="2278" spans="2:4" x14ac:dyDescent="0.25">
      <c r="B2278">
        <f t="shared" ca="1" si="72"/>
        <v>-0.23247138962585656</v>
      </c>
      <c r="C2278">
        <f t="shared" ca="1" si="72"/>
        <v>1.6636869065376869E-2</v>
      </c>
      <c r="D2278">
        <f t="shared" ca="1" si="73"/>
        <v>0.23306594004031414</v>
      </c>
    </row>
    <row r="2279" spans="2:4" x14ac:dyDescent="0.25">
      <c r="B2279">
        <f t="shared" ca="1" si="72"/>
        <v>0.25611741444578828</v>
      </c>
      <c r="C2279">
        <f t="shared" ca="1" si="72"/>
        <v>-0.66307380345128974</v>
      </c>
      <c r="D2279">
        <f t="shared" ca="1" si="73"/>
        <v>0.71081854140543865</v>
      </c>
    </row>
    <row r="2280" spans="2:4" x14ac:dyDescent="0.25">
      <c r="B2280">
        <f t="shared" ca="1" si="72"/>
        <v>0.61998850677376427</v>
      </c>
      <c r="C2280">
        <f t="shared" ca="1" si="72"/>
        <v>-0.37531943228330045</v>
      </c>
      <c r="D2280">
        <f t="shared" ca="1" si="73"/>
        <v>0.72474162622345695</v>
      </c>
    </row>
    <row r="2281" spans="2:4" x14ac:dyDescent="0.25">
      <c r="B2281">
        <f t="shared" ca="1" si="72"/>
        <v>-0.76012672535019887</v>
      </c>
      <c r="C2281">
        <f t="shared" ca="1" si="72"/>
        <v>-0.32359270867642143</v>
      </c>
      <c r="D2281">
        <f t="shared" ca="1" si="73"/>
        <v>0.82613853541652449</v>
      </c>
    </row>
    <row r="2282" spans="2:4" x14ac:dyDescent="0.25">
      <c r="B2282">
        <f t="shared" ca="1" si="72"/>
        <v>0.6647790054789362</v>
      </c>
      <c r="C2282">
        <f t="shared" ca="1" si="72"/>
        <v>0.26752458705632098</v>
      </c>
      <c r="D2282">
        <f t="shared" ca="1" si="73"/>
        <v>0.71658951346305555</v>
      </c>
    </row>
    <row r="2283" spans="2:4" x14ac:dyDescent="0.25">
      <c r="B2283">
        <f t="shared" ca="1" si="72"/>
        <v>-0.12128720423909156</v>
      </c>
      <c r="C2283">
        <f t="shared" ca="1" si="72"/>
        <v>-0.97552871017552345</v>
      </c>
      <c r="D2283">
        <f t="shared" ca="1" si="73"/>
        <v>0.98303959751825642</v>
      </c>
    </row>
    <row r="2284" spans="2:4" x14ac:dyDescent="0.25">
      <c r="B2284">
        <f t="shared" ca="1" si="72"/>
        <v>-0.38368149303709354</v>
      </c>
      <c r="C2284">
        <f t="shared" ca="1" si="72"/>
        <v>-0.57430135465533683</v>
      </c>
      <c r="D2284">
        <f t="shared" ca="1" si="73"/>
        <v>0.6906761426733431</v>
      </c>
    </row>
    <row r="2285" spans="2:4" x14ac:dyDescent="0.25">
      <c r="B2285">
        <f t="shared" ca="1" si="72"/>
        <v>-0.6522853254841281</v>
      </c>
      <c r="C2285">
        <f t="shared" ca="1" si="72"/>
        <v>-0.27944376170241125</v>
      </c>
      <c r="D2285">
        <f t="shared" ca="1" si="73"/>
        <v>0.70962311250150878</v>
      </c>
    </row>
    <row r="2286" spans="2:4" x14ac:dyDescent="0.25">
      <c r="B2286">
        <f t="shared" ca="1" si="72"/>
        <v>-0.56124750359319853</v>
      </c>
      <c r="C2286">
        <f t="shared" ca="1" si="72"/>
        <v>-0.93649418659311867</v>
      </c>
      <c r="D2286">
        <f t="shared" ca="1" si="73"/>
        <v>1.0917967401546427</v>
      </c>
    </row>
    <row r="2287" spans="2:4" x14ac:dyDescent="0.25">
      <c r="B2287">
        <f t="shared" ca="1" si="72"/>
        <v>0.56901805900419999</v>
      </c>
      <c r="C2287">
        <f t="shared" ca="1" si="72"/>
        <v>-2.1960583194683858E-2</v>
      </c>
      <c r="D2287">
        <f t="shared" ca="1" si="73"/>
        <v>0.56944167277005453</v>
      </c>
    </row>
    <row r="2288" spans="2:4" x14ac:dyDescent="0.25">
      <c r="B2288">
        <f t="shared" ca="1" si="72"/>
        <v>5.645162304767859E-2</v>
      </c>
      <c r="C2288">
        <f t="shared" ca="1" si="72"/>
        <v>-0.28887746141808468</v>
      </c>
      <c r="D2288">
        <f t="shared" ca="1" si="73"/>
        <v>0.29434159315338737</v>
      </c>
    </row>
    <row r="2289" spans="2:4" x14ac:dyDescent="0.25">
      <c r="B2289">
        <f t="shared" ca="1" si="72"/>
        <v>0.71111547167596889</v>
      </c>
      <c r="C2289">
        <f t="shared" ca="1" si="72"/>
        <v>-0.41719187964242055</v>
      </c>
      <c r="D2289">
        <f t="shared" ca="1" si="73"/>
        <v>0.82445999205329035</v>
      </c>
    </row>
    <row r="2290" spans="2:4" x14ac:dyDescent="0.25">
      <c r="B2290">
        <f t="shared" ca="1" si="72"/>
        <v>2.9033500707094095E-2</v>
      </c>
      <c r="C2290">
        <f t="shared" ca="1" si="72"/>
        <v>-1.6449060063356447E-2</v>
      </c>
      <c r="D2290">
        <f t="shared" ca="1" si="73"/>
        <v>3.3369383276841379E-2</v>
      </c>
    </row>
    <row r="2291" spans="2:4" x14ac:dyDescent="0.25">
      <c r="B2291">
        <f t="shared" ca="1" si="72"/>
        <v>0.77173652307468554</v>
      </c>
      <c r="C2291">
        <f t="shared" ca="1" si="72"/>
        <v>0.95494199871213681</v>
      </c>
      <c r="D2291">
        <f t="shared" ca="1" si="73"/>
        <v>1.2277994469585558</v>
      </c>
    </row>
    <row r="2292" spans="2:4" x14ac:dyDescent="0.25">
      <c r="B2292">
        <f t="shared" ca="1" si="72"/>
        <v>-0.13119352830513087</v>
      </c>
      <c r="C2292">
        <f t="shared" ca="1" si="72"/>
        <v>-0.19745912027554025</v>
      </c>
      <c r="D2292">
        <f t="shared" ca="1" si="73"/>
        <v>0.23706928533477178</v>
      </c>
    </row>
    <row r="2293" spans="2:4" x14ac:dyDescent="0.25">
      <c r="B2293">
        <f t="shared" ca="1" si="72"/>
        <v>0.17888344664691358</v>
      </c>
      <c r="C2293">
        <f t="shared" ca="1" si="72"/>
        <v>0.48912535565483672</v>
      </c>
      <c r="D2293">
        <f t="shared" ca="1" si="73"/>
        <v>0.52080985112490885</v>
      </c>
    </row>
    <row r="2294" spans="2:4" x14ac:dyDescent="0.25">
      <c r="B2294">
        <f t="shared" ca="1" si="72"/>
        <v>-0.98922831391111798</v>
      </c>
      <c r="C2294">
        <f t="shared" ca="1" si="72"/>
        <v>0.13817946229815248</v>
      </c>
      <c r="D2294">
        <f t="shared" ca="1" si="73"/>
        <v>0.99883242881097933</v>
      </c>
    </row>
    <row r="2295" spans="2:4" x14ac:dyDescent="0.25">
      <c r="B2295">
        <f t="shared" ca="1" si="72"/>
        <v>0.95574079322207051</v>
      </c>
      <c r="C2295">
        <f t="shared" ca="1" si="72"/>
        <v>0.78386630535299662</v>
      </c>
      <c r="D2295">
        <f t="shared" ca="1" si="73"/>
        <v>1.2360772016733057</v>
      </c>
    </row>
    <row r="2296" spans="2:4" x14ac:dyDescent="0.25">
      <c r="B2296">
        <f t="shared" ca="1" si="72"/>
        <v>-0.82037629694105085</v>
      </c>
      <c r="C2296">
        <f t="shared" ca="1" si="72"/>
        <v>0.24542225739878032</v>
      </c>
      <c r="D2296">
        <f t="shared" ca="1" si="73"/>
        <v>0.85629980322864985</v>
      </c>
    </row>
    <row r="2297" spans="2:4" x14ac:dyDescent="0.25">
      <c r="B2297">
        <f t="shared" ca="1" si="72"/>
        <v>0.24509333782377718</v>
      </c>
      <c r="C2297">
        <f t="shared" ca="1" si="72"/>
        <v>0.58077602822401819</v>
      </c>
      <c r="D2297">
        <f t="shared" ca="1" si="73"/>
        <v>0.63037412637676182</v>
      </c>
    </row>
    <row r="2298" spans="2:4" x14ac:dyDescent="0.25">
      <c r="B2298">
        <f t="shared" ca="1" si="72"/>
        <v>0.43804840188420568</v>
      </c>
      <c r="C2298">
        <f t="shared" ca="1" si="72"/>
        <v>-9.8589123498211029E-2</v>
      </c>
      <c r="D2298">
        <f t="shared" ca="1" si="73"/>
        <v>0.44900581028028141</v>
      </c>
    </row>
    <row r="2299" spans="2:4" x14ac:dyDescent="0.25">
      <c r="B2299">
        <f t="shared" ca="1" si="72"/>
        <v>0.54036723984198121</v>
      </c>
      <c r="C2299">
        <f t="shared" ca="1" si="72"/>
        <v>0.29613713736568981</v>
      </c>
      <c r="D2299">
        <f t="shared" ca="1" si="73"/>
        <v>0.61619311747339944</v>
      </c>
    </row>
    <row r="2300" spans="2:4" x14ac:dyDescent="0.25">
      <c r="B2300">
        <f t="shared" ca="1" si="72"/>
        <v>-0.23377371987773987</v>
      </c>
      <c r="C2300">
        <f t="shared" ca="1" si="72"/>
        <v>0.33805889404566369</v>
      </c>
      <c r="D2300">
        <f t="shared" ca="1" si="73"/>
        <v>0.41101577579072712</v>
      </c>
    </row>
    <row r="2301" spans="2:4" x14ac:dyDescent="0.25">
      <c r="B2301">
        <f t="shared" ca="1" si="72"/>
        <v>0.58174298010332182</v>
      </c>
      <c r="C2301">
        <f t="shared" ca="1" si="72"/>
        <v>0.40692534473934794</v>
      </c>
      <c r="D2301">
        <f t="shared" ca="1" si="73"/>
        <v>0.70993882207605119</v>
      </c>
    </row>
    <row r="2302" spans="2:4" x14ac:dyDescent="0.25">
      <c r="B2302">
        <f t="shared" ca="1" si="72"/>
        <v>-0.84813002296111795</v>
      </c>
      <c r="C2302">
        <f t="shared" ca="1" si="72"/>
        <v>0.97868106342130767</v>
      </c>
      <c r="D2302">
        <f t="shared" ca="1" si="73"/>
        <v>1.2950448485467552</v>
      </c>
    </row>
    <row r="2303" spans="2:4" x14ac:dyDescent="0.25">
      <c r="B2303">
        <f t="shared" ca="1" si="72"/>
        <v>-0.92590994585006436</v>
      </c>
      <c r="C2303">
        <f t="shared" ca="1" si="72"/>
        <v>0.66781014757672441</v>
      </c>
      <c r="D2303">
        <f t="shared" ca="1" si="73"/>
        <v>1.1416127281309172</v>
      </c>
    </row>
    <row r="2304" spans="2:4" x14ac:dyDescent="0.25">
      <c r="B2304">
        <f t="shared" ca="1" si="72"/>
        <v>0.98774879030982587</v>
      </c>
      <c r="C2304">
        <f t="shared" ca="1" si="72"/>
        <v>-0.68694927371164094</v>
      </c>
      <c r="D2304">
        <f t="shared" ca="1" si="73"/>
        <v>1.2031404645391475</v>
      </c>
    </row>
    <row r="2305" spans="2:4" x14ac:dyDescent="0.25">
      <c r="B2305">
        <f t="shared" ca="1" si="72"/>
        <v>-0.22890603791082631</v>
      </c>
      <c r="C2305">
        <f t="shared" ca="1" si="72"/>
        <v>-0.92103047548107408</v>
      </c>
      <c r="D2305">
        <f t="shared" ca="1" si="73"/>
        <v>0.94904958298127184</v>
      </c>
    </row>
    <row r="2306" spans="2:4" x14ac:dyDescent="0.25">
      <c r="B2306">
        <f t="shared" ca="1" si="72"/>
        <v>-0.15224915877592338</v>
      </c>
      <c r="C2306">
        <f t="shared" ca="1" si="72"/>
        <v>-0.4989788704667566</v>
      </c>
      <c r="D2306">
        <f t="shared" ca="1" si="73"/>
        <v>0.52168929404412412</v>
      </c>
    </row>
    <row r="2307" spans="2:4" x14ac:dyDescent="0.25">
      <c r="B2307">
        <f t="shared" ca="1" si="72"/>
        <v>-0.97358452500072334</v>
      </c>
      <c r="C2307">
        <f t="shared" ca="1" si="72"/>
        <v>0.33537945271409897</v>
      </c>
      <c r="D2307">
        <f t="shared" ca="1" si="73"/>
        <v>1.0297311322008735</v>
      </c>
    </row>
    <row r="2308" spans="2:4" x14ac:dyDescent="0.25">
      <c r="B2308">
        <f t="shared" ca="1" si="72"/>
        <v>-0.85549633158208871</v>
      </c>
      <c r="C2308">
        <f t="shared" ca="1" si="72"/>
        <v>0.51406478996632265</v>
      </c>
      <c r="D2308">
        <f t="shared" ca="1" si="73"/>
        <v>0.998066421453768</v>
      </c>
    </row>
    <row r="2309" spans="2:4" x14ac:dyDescent="0.25">
      <c r="B2309">
        <f t="shared" ca="1" si="72"/>
        <v>-0.88835661037221669</v>
      </c>
      <c r="C2309">
        <f t="shared" ca="1" si="72"/>
        <v>0.63434592995440142</v>
      </c>
      <c r="D2309">
        <f t="shared" ca="1" si="73"/>
        <v>1.0915916022220622</v>
      </c>
    </row>
    <row r="2310" spans="2:4" x14ac:dyDescent="0.25">
      <c r="B2310">
        <f t="shared" ref="B2310:C2373" ca="1" si="74">RAND()*2-1</f>
        <v>-0.32342232825998729</v>
      </c>
      <c r="C2310">
        <f t="shared" ca="1" si="74"/>
        <v>6.9926260476046664E-2</v>
      </c>
      <c r="D2310">
        <f t="shared" ref="D2310:D2373" ca="1" si="75">SQRT(B2310^2 + C2310^2)</f>
        <v>0.33089527697033527</v>
      </c>
    </row>
    <row r="2311" spans="2:4" x14ac:dyDescent="0.25">
      <c r="B2311">
        <f t="shared" ca="1" si="74"/>
        <v>0.96805026952830264</v>
      </c>
      <c r="C2311">
        <f t="shared" ca="1" si="74"/>
        <v>-0.81665308180369323</v>
      </c>
      <c r="D2311">
        <f t="shared" ca="1" si="75"/>
        <v>1.2665084209563271</v>
      </c>
    </row>
    <row r="2312" spans="2:4" x14ac:dyDescent="0.25">
      <c r="B2312">
        <f t="shared" ca="1" si="74"/>
        <v>0.13961269731831516</v>
      </c>
      <c r="C2312">
        <f t="shared" ca="1" si="74"/>
        <v>0.67921761221916532</v>
      </c>
      <c r="D2312">
        <f t="shared" ca="1" si="75"/>
        <v>0.69341781777020983</v>
      </c>
    </row>
    <row r="2313" spans="2:4" x14ac:dyDescent="0.25">
      <c r="B2313">
        <f t="shared" ca="1" si="74"/>
        <v>-0.18258828076392519</v>
      </c>
      <c r="C2313">
        <f t="shared" ca="1" si="74"/>
        <v>0.351152259747604</v>
      </c>
      <c r="D2313">
        <f t="shared" ca="1" si="75"/>
        <v>0.39578578776678519</v>
      </c>
    </row>
    <row r="2314" spans="2:4" x14ac:dyDescent="0.25">
      <c r="B2314">
        <f t="shared" ca="1" si="74"/>
        <v>0.37467646943935984</v>
      </c>
      <c r="C2314">
        <f t="shared" ca="1" si="74"/>
        <v>-0.63109049302449916</v>
      </c>
      <c r="D2314">
        <f t="shared" ca="1" si="75"/>
        <v>0.73393301270446265</v>
      </c>
    </row>
    <row r="2315" spans="2:4" x14ac:dyDescent="0.25">
      <c r="B2315">
        <f t="shared" ca="1" si="74"/>
        <v>-0.46590432279378269</v>
      </c>
      <c r="C2315">
        <f t="shared" ca="1" si="74"/>
        <v>0.71033135186701335</v>
      </c>
      <c r="D2315">
        <f t="shared" ca="1" si="75"/>
        <v>0.84949247638996306</v>
      </c>
    </row>
    <row r="2316" spans="2:4" x14ac:dyDescent="0.25">
      <c r="B2316">
        <f t="shared" ca="1" si="74"/>
        <v>0.69576793452647112</v>
      </c>
      <c r="C2316">
        <f t="shared" ca="1" si="74"/>
        <v>0.88726306316666403</v>
      </c>
      <c r="D2316">
        <f t="shared" ca="1" si="75"/>
        <v>1.1275321556279996</v>
      </c>
    </row>
    <row r="2317" spans="2:4" x14ac:dyDescent="0.25">
      <c r="B2317">
        <f t="shared" ca="1" si="74"/>
        <v>0.26588930022508728</v>
      </c>
      <c r="C2317">
        <f t="shared" ca="1" si="74"/>
        <v>0.27520691674823339</v>
      </c>
      <c r="D2317">
        <f t="shared" ca="1" si="75"/>
        <v>0.38266952713830721</v>
      </c>
    </row>
    <row r="2318" spans="2:4" x14ac:dyDescent="0.25">
      <c r="B2318">
        <f t="shared" ca="1" si="74"/>
        <v>0.71644354850026093</v>
      </c>
      <c r="C2318">
        <f t="shared" ca="1" si="74"/>
        <v>0.83160078997057418</v>
      </c>
      <c r="D2318">
        <f t="shared" ca="1" si="75"/>
        <v>1.0976571559769146</v>
      </c>
    </row>
    <row r="2319" spans="2:4" x14ac:dyDescent="0.25">
      <c r="B2319">
        <f t="shared" ca="1" si="74"/>
        <v>-0.60576496580907646</v>
      </c>
      <c r="C2319">
        <f t="shared" ca="1" si="74"/>
        <v>0.85770023980916577</v>
      </c>
      <c r="D2319">
        <f t="shared" ca="1" si="75"/>
        <v>1.0500480442200595</v>
      </c>
    </row>
    <row r="2320" spans="2:4" x14ac:dyDescent="0.25">
      <c r="B2320">
        <f t="shared" ca="1" si="74"/>
        <v>-0.98439443647990243</v>
      </c>
      <c r="C2320">
        <f t="shared" ca="1" si="74"/>
        <v>-0.82276166111359483</v>
      </c>
      <c r="D2320">
        <f t="shared" ca="1" si="75"/>
        <v>1.2829532951635405</v>
      </c>
    </row>
    <row r="2321" spans="2:4" x14ac:dyDescent="0.25">
      <c r="B2321">
        <f t="shared" ca="1" si="74"/>
        <v>-0.98206721954678189</v>
      </c>
      <c r="C2321">
        <f t="shared" ca="1" si="74"/>
        <v>-0.88542093965976987</v>
      </c>
      <c r="D2321">
        <f t="shared" ca="1" si="75"/>
        <v>1.3222807054844055</v>
      </c>
    </row>
    <row r="2322" spans="2:4" x14ac:dyDescent="0.25">
      <c r="B2322">
        <f t="shared" ca="1" si="74"/>
        <v>0.62560749815670547</v>
      </c>
      <c r="C2322">
        <f t="shared" ca="1" si="74"/>
        <v>0.29479104213560592</v>
      </c>
      <c r="D2322">
        <f t="shared" ca="1" si="75"/>
        <v>0.69158260553117501</v>
      </c>
    </row>
    <row r="2323" spans="2:4" x14ac:dyDescent="0.25">
      <c r="B2323">
        <f t="shared" ca="1" si="74"/>
        <v>-0.84822923978324249</v>
      </c>
      <c r="C2323">
        <f t="shared" ca="1" si="74"/>
        <v>0.26477953848501512</v>
      </c>
      <c r="D2323">
        <f t="shared" ca="1" si="75"/>
        <v>0.88859498491922351</v>
      </c>
    </row>
    <row r="2324" spans="2:4" x14ac:dyDescent="0.25">
      <c r="B2324">
        <f t="shared" ca="1" si="74"/>
        <v>-6.0486377328345942E-3</v>
      </c>
      <c r="C2324">
        <f t="shared" ca="1" si="74"/>
        <v>-0.12122190701053981</v>
      </c>
      <c r="D2324">
        <f t="shared" ca="1" si="75"/>
        <v>0.12137271834187051</v>
      </c>
    </row>
    <row r="2325" spans="2:4" x14ac:dyDescent="0.25">
      <c r="B2325">
        <f t="shared" ca="1" si="74"/>
        <v>-0.46510301252968822</v>
      </c>
      <c r="C2325">
        <f t="shared" ca="1" si="74"/>
        <v>-0.71431067472492527</v>
      </c>
      <c r="D2325">
        <f t="shared" ca="1" si="75"/>
        <v>0.85238521355674002</v>
      </c>
    </row>
    <row r="2326" spans="2:4" x14ac:dyDescent="0.25">
      <c r="B2326">
        <f t="shared" ca="1" si="74"/>
        <v>0.5110197935435743</v>
      </c>
      <c r="C2326">
        <f t="shared" ca="1" si="74"/>
        <v>0.76249557782261279</v>
      </c>
      <c r="D2326">
        <f t="shared" ca="1" si="75"/>
        <v>0.9179001773571881</v>
      </c>
    </row>
    <row r="2327" spans="2:4" x14ac:dyDescent="0.25">
      <c r="B2327">
        <f t="shared" ca="1" si="74"/>
        <v>0.21384938652771512</v>
      </c>
      <c r="C2327">
        <f t="shared" ca="1" si="74"/>
        <v>-0.28332378081454501</v>
      </c>
      <c r="D2327">
        <f t="shared" ca="1" si="75"/>
        <v>0.35497031551008384</v>
      </c>
    </row>
    <row r="2328" spans="2:4" x14ac:dyDescent="0.25">
      <c r="B2328">
        <f t="shared" ca="1" si="74"/>
        <v>0.95336316770181462</v>
      </c>
      <c r="C2328">
        <f t="shared" ca="1" si="74"/>
        <v>0.31114814040052208</v>
      </c>
      <c r="D2328">
        <f t="shared" ca="1" si="75"/>
        <v>1.0028531770928091</v>
      </c>
    </row>
    <row r="2329" spans="2:4" x14ac:dyDescent="0.25">
      <c r="B2329">
        <f t="shared" ca="1" si="74"/>
        <v>0.35965824668111224</v>
      </c>
      <c r="C2329">
        <f t="shared" ca="1" si="74"/>
        <v>9.9288550042062385E-2</v>
      </c>
      <c r="D2329">
        <f t="shared" ca="1" si="75"/>
        <v>0.37311160605800897</v>
      </c>
    </row>
    <row r="2330" spans="2:4" x14ac:dyDescent="0.25">
      <c r="B2330">
        <f t="shared" ca="1" si="74"/>
        <v>-0.93459445971142485</v>
      </c>
      <c r="C2330">
        <f t="shared" ca="1" si="74"/>
        <v>0.90644596875690642</v>
      </c>
      <c r="D2330">
        <f t="shared" ca="1" si="75"/>
        <v>1.3019643230130911</v>
      </c>
    </row>
    <row r="2331" spans="2:4" x14ac:dyDescent="0.25">
      <c r="B2331">
        <f t="shared" ca="1" si="74"/>
        <v>2.6112791347946196E-2</v>
      </c>
      <c r="C2331">
        <f t="shared" ca="1" si="74"/>
        <v>0.96830884760609215</v>
      </c>
      <c r="D2331">
        <f t="shared" ca="1" si="75"/>
        <v>0.96866088091974667</v>
      </c>
    </row>
    <row r="2332" spans="2:4" x14ac:dyDescent="0.25">
      <c r="B2332">
        <f t="shared" ca="1" si="74"/>
        <v>-2.655256147401297E-2</v>
      </c>
      <c r="C2332">
        <f t="shared" ca="1" si="74"/>
        <v>-0.61271293818926709</v>
      </c>
      <c r="D2332">
        <f t="shared" ca="1" si="75"/>
        <v>0.61328800994749266</v>
      </c>
    </row>
    <row r="2333" spans="2:4" x14ac:dyDescent="0.25">
      <c r="B2333">
        <f t="shared" ca="1" si="74"/>
        <v>-0.64852345330126226</v>
      </c>
      <c r="C2333">
        <f t="shared" ca="1" si="74"/>
        <v>-0.86699908974745599</v>
      </c>
      <c r="D2333">
        <f t="shared" ca="1" si="75"/>
        <v>1.0827142241167389</v>
      </c>
    </row>
    <row r="2334" spans="2:4" x14ac:dyDescent="0.25">
      <c r="B2334">
        <f t="shared" ca="1" si="74"/>
        <v>-3.9053973458812452E-2</v>
      </c>
      <c r="C2334">
        <f t="shared" ca="1" si="74"/>
        <v>0.65557074944747318</v>
      </c>
      <c r="D2334">
        <f t="shared" ca="1" si="75"/>
        <v>0.65673299016726971</v>
      </c>
    </row>
    <row r="2335" spans="2:4" x14ac:dyDescent="0.25">
      <c r="B2335">
        <f t="shared" ca="1" si="74"/>
        <v>-0.44548483877059475</v>
      </c>
      <c r="C2335">
        <f t="shared" ca="1" si="74"/>
        <v>0.8141200357841889</v>
      </c>
      <c r="D2335">
        <f t="shared" ca="1" si="75"/>
        <v>0.92803457599364891</v>
      </c>
    </row>
    <row r="2336" spans="2:4" x14ac:dyDescent="0.25">
      <c r="B2336">
        <f t="shared" ca="1" si="74"/>
        <v>-0.1581434683197589</v>
      </c>
      <c r="C2336">
        <f t="shared" ca="1" si="74"/>
        <v>-0.16783056559029297</v>
      </c>
      <c r="D2336">
        <f t="shared" ca="1" si="75"/>
        <v>0.23060020667501627</v>
      </c>
    </row>
    <row r="2337" spans="2:4" x14ac:dyDescent="0.25">
      <c r="B2337">
        <f t="shared" ca="1" si="74"/>
        <v>-0.70236887968203554</v>
      </c>
      <c r="C2337">
        <f t="shared" ca="1" si="74"/>
        <v>0.34011540217967151</v>
      </c>
      <c r="D2337">
        <f t="shared" ca="1" si="75"/>
        <v>0.78038486014634945</v>
      </c>
    </row>
    <row r="2338" spans="2:4" x14ac:dyDescent="0.25">
      <c r="B2338">
        <f t="shared" ca="1" si="74"/>
        <v>0.57724590457185543</v>
      </c>
      <c r="C2338">
        <f t="shared" ca="1" si="74"/>
        <v>-6.6003612605205708E-2</v>
      </c>
      <c r="D2338">
        <f t="shared" ca="1" si="75"/>
        <v>0.58100715247053347</v>
      </c>
    </row>
    <row r="2339" spans="2:4" x14ac:dyDescent="0.25">
      <c r="B2339">
        <f t="shared" ca="1" si="74"/>
        <v>0.28094089001183131</v>
      </c>
      <c r="C2339">
        <f t="shared" ca="1" si="74"/>
        <v>-0.43002214007686423</v>
      </c>
      <c r="D2339">
        <f t="shared" ca="1" si="75"/>
        <v>0.51366022294599201</v>
      </c>
    </row>
    <row r="2340" spans="2:4" x14ac:dyDescent="0.25">
      <c r="B2340">
        <f t="shared" ca="1" si="74"/>
        <v>0.8697079841020563</v>
      </c>
      <c r="C2340">
        <f t="shared" ca="1" si="74"/>
        <v>-0.92542449741813693</v>
      </c>
      <c r="D2340">
        <f t="shared" ca="1" si="75"/>
        <v>1.2699616049442102</v>
      </c>
    </row>
    <row r="2341" spans="2:4" x14ac:dyDescent="0.25">
      <c r="B2341">
        <f t="shared" ca="1" si="74"/>
        <v>-0.34391677697229039</v>
      </c>
      <c r="C2341">
        <f t="shared" ca="1" si="74"/>
        <v>0.8384102762942498</v>
      </c>
      <c r="D2341">
        <f t="shared" ca="1" si="75"/>
        <v>0.90620667669070309</v>
      </c>
    </row>
    <row r="2342" spans="2:4" x14ac:dyDescent="0.25">
      <c r="B2342">
        <f t="shared" ca="1" si="74"/>
        <v>0.88931505074134098</v>
      </c>
      <c r="C2342">
        <f t="shared" ca="1" si="74"/>
        <v>0.60375927777689453</v>
      </c>
      <c r="D2342">
        <f t="shared" ca="1" si="75"/>
        <v>1.0748983789069324</v>
      </c>
    </row>
    <row r="2343" spans="2:4" x14ac:dyDescent="0.25">
      <c r="B2343">
        <f t="shared" ca="1" si="74"/>
        <v>-0.10925687422376251</v>
      </c>
      <c r="C2343">
        <f t="shared" ca="1" si="74"/>
        <v>-0.73905209878687073</v>
      </c>
      <c r="D2343">
        <f t="shared" ca="1" si="75"/>
        <v>0.74708437896025215</v>
      </c>
    </row>
    <row r="2344" spans="2:4" x14ac:dyDescent="0.25">
      <c r="B2344">
        <f t="shared" ca="1" si="74"/>
        <v>-0.61211515826303731</v>
      </c>
      <c r="C2344">
        <f t="shared" ca="1" si="74"/>
        <v>-9.9692145607615634E-2</v>
      </c>
      <c r="D2344">
        <f t="shared" ca="1" si="75"/>
        <v>0.62018020838400933</v>
      </c>
    </row>
    <row r="2345" spans="2:4" x14ac:dyDescent="0.25">
      <c r="B2345">
        <f t="shared" ca="1" si="74"/>
        <v>-0.28284923087105596</v>
      </c>
      <c r="C2345">
        <f t="shared" ca="1" si="74"/>
        <v>0.35730472486152043</v>
      </c>
      <c r="D2345">
        <f t="shared" ca="1" si="75"/>
        <v>0.45570862819647684</v>
      </c>
    </row>
    <row r="2346" spans="2:4" x14ac:dyDescent="0.25">
      <c r="B2346">
        <f t="shared" ca="1" si="74"/>
        <v>0.98153369784857269</v>
      </c>
      <c r="C2346">
        <f t="shared" ca="1" si="74"/>
        <v>0.78661427108270732</v>
      </c>
      <c r="D2346">
        <f t="shared" ca="1" si="75"/>
        <v>1.2578435560447381</v>
      </c>
    </row>
    <row r="2347" spans="2:4" x14ac:dyDescent="0.25">
      <c r="B2347">
        <f t="shared" ca="1" si="74"/>
        <v>0.7473272699164597</v>
      </c>
      <c r="C2347">
        <f t="shared" ca="1" si="74"/>
        <v>0.52260590503712989</v>
      </c>
      <c r="D2347">
        <f t="shared" ca="1" si="75"/>
        <v>0.91192926279425135</v>
      </c>
    </row>
    <row r="2348" spans="2:4" x14ac:dyDescent="0.25">
      <c r="B2348">
        <f t="shared" ca="1" si="74"/>
        <v>0.25945990680358699</v>
      </c>
      <c r="C2348">
        <f t="shared" ca="1" si="74"/>
        <v>-8.3436937352907581E-3</v>
      </c>
      <c r="D2348">
        <f t="shared" ca="1" si="75"/>
        <v>0.25959403010022086</v>
      </c>
    </row>
    <row r="2349" spans="2:4" x14ac:dyDescent="0.25">
      <c r="B2349">
        <f t="shared" ca="1" si="74"/>
        <v>0.1137148591031576</v>
      </c>
      <c r="C2349">
        <f t="shared" ca="1" si="74"/>
        <v>0.50705653336191303</v>
      </c>
      <c r="D2349">
        <f t="shared" ca="1" si="75"/>
        <v>0.51965122650278794</v>
      </c>
    </row>
    <row r="2350" spans="2:4" x14ac:dyDescent="0.25">
      <c r="B2350">
        <f t="shared" ca="1" si="74"/>
        <v>-0.82107600698182015</v>
      </c>
      <c r="C2350">
        <f t="shared" ca="1" si="74"/>
        <v>-0.25758252181710994</v>
      </c>
      <c r="D2350">
        <f t="shared" ca="1" si="75"/>
        <v>0.86053155943688187</v>
      </c>
    </row>
    <row r="2351" spans="2:4" x14ac:dyDescent="0.25">
      <c r="B2351">
        <f t="shared" ca="1" si="74"/>
        <v>0.92632978136904121</v>
      </c>
      <c r="C2351">
        <f t="shared" ca="1" si="74"/>
        <v>-0.87646105398962049</v>
      </c>
      <c r="D2351">
        <f t="shared" ca="1" si="75"/>
        <v>1.2752532466188087</v>
      </c>
    </row>
    <row r="2352" spans="2:4" x14ac:dyDescent="0.25">
      <c r="B2352">
        <f t="shared" ca="1" si="74"/>
        <v>0.47185869028837946</v>
      </c>
      <c r="C2352">
        <f t="shared" ca="1" si="74"/>
        <v>0.78456079822563884</v>
      </c>
      <c r="D2352">
        <f t="shared" ca="1" si="75"/>
        <v>0.91552513330498819</v>
      </c>
    </row>
    <row r="2353" spans="2:4" x14ac:dyDescent="0.25">
      <c r="B2353">
        <f t="shared" ca="1" si="74"/>
        <v>5.6036114169474072E-2</v>
      </c>
      <c r="C2353">
        <f t="shared" ca="1" si="74"/>
        <v>0.98194971221538485</v>
      </c>
      <c r="D2353">
        <f t="shared" ca="1" si="75"/>
        <v>0.98354729597060631</v>
      </c>
    </row>
    <row r="2354" spans="2:4" x14ac:dyDescent="0.25">
      <c r="B2354">
        <f t="shared" ca="1" si="74"/>
        <v>-0.72831440483023169</v>
      </c>
      <c r="C2354">
        <f t="shared" ca="1" si="74"/>
        <v>0.74410275065642062</v>
      </c>
      <c r="D2354">
        <f t="shared" ca="1" si="75"/>
        <v>1.041216008241165</v>
      </c>
    </row>
    <row r="2355" spans="2:4" x14ac:dyDescent="0.25">
      <c r="B2355">
        <f t="shared" ca="1" si="74"/>
        <v>0.84143814691595975</v>
      </c>
      <c r="C2355">
        <f t="shared" ca="1" si="74"/>
        <v>-0.64779388214288147</v>
      </c>
      <c r="D2355">
        <f t="shared" ca="1" si="75"/>
        <v>1.0619110456281682</v>
      </c>
    </row>
    <row r="2356" spans="2:4" x14ac:dyDescent="0.25">
      <c r="B2356">
        <f t="shared" ca="1" si="74"/>
        <v>-0.29059069520291669</v>
      </c>
      <c r="C2356">
        <f t="shared" ca="1" si="74"/>
        <v>-0.62031122036737152</v>
      </c>
      <c r="D2356">
        <f t="shared" ca="1" si="75"/>
        <v>0.68500289214876475</v>
      </c>
    </row>
    <row r="2357" spans="2:4" x14ac:dyDescent="0.25">
      <c r="B2357">
        <f t="shared" ca="1" si="74"/>
        <v>-0.95596775973730685</v>
      </c>
      <c r="C2357">
        <f t="shared" ca="1" si="74"/>
        <v>-0.78342135600394047</v>
      </c>
      <c r="D2357">
        <f t="shared" ca="1" si="75"/>
        <v>1.2359706221024098</v>
      </c>
    </row>
    <row r="2358" spans="2:4" x14ac:dyDescent="0.25">
      <c r="B2358">
        <f t="shared" ca="1" si="74"/>
        <v>-0.25074875142088726</v>
      </c>
      <c r="C2358">
        <f t="shared" ca="1" si="74"/>
        <v>-0.1413329489931836</v>
      </c>
      <c r="D2358">
        <f t="shared" ca="1" si="75"/>
        <v>0.28783665300000233</v>
      </c>
    </row>
    <row r="2359" spans="2:4" x14ac:dyDescent="0.25">
      <c r="B2359">
        <f t="shared" ca="1" si="74"/>
        <v>-0.70672388662940655</v>
      </c>
      <c r="C2359">
        <f t="shared" ca="1" si="74"/>
        <v>0.20414423713433827</v>
      </c>
      <c r="D2359">
        <f t="shared" ca="1" si="75"/>
        <v>0.73561778219924456</v>
      </c>
    </row>
    <row r="2360" spans="2:4" x14ac:dyDescent="0.25">
      <c r="B2360">
        <f t="shared" ca="1" si="74"/>
        <v>-0.89203682969404818</v>
      </c>
      <c r="C2360">
        <f t="shared" ca="1" si="74"/>
        <v>-3.9141003422943355E-2</v>
      </c>
      <c r="D2360">
        <f t="shared" ca="1" si="75"/>
        <v>0.89289513588078373</v>
      </c>
    </row>
    <row r="2361" spans="2:4" x14ac:dyDescent="0.25">
      <c r="B2361">
        <f t="shared" ca="1" si="74"/>
        <v>-0.21500533809217925</v>
      </c>
      <c r="C2361">
        <f t="shared" ca="1" si="74"/>
        <v>0.43935996852715231</v>
      </c>
      <c r="D2361">
        <f t="shared" ca="1" si="75"/>
        <v>0.4891466828593572</v>
      </c>
    </row>
    <row r="2362" spans="2:4" x14ac:dyDescent="0.25">
      <c r="B2362">
        <f t="shared" ca="1" si="74"/>
        <v>-0.52687494991749784</v>
      </c>
      <c r="C2362">
        <f t="shared" ca="1" si="74"/>
        <v>0.76767554858654874</v>
      </c>
      <c r="D2362">
        <f t="shared" ca="1" si="75"/>
        <v>0.9310869780789679</v>
      </c>
    </row>
    <row r="2363" spans="2:4" x14ac:dyDescent="0.25">
      <c r="B2363">
        <f t="shared" ca="1" si="74"/>
        <v>2.9339682860486382E-2</v>
      </c>
      <c r="C2363">
        <f t="shared" ca="1" si="74"/>
        <v>0.24381726082859445</v>
      </c>
      <c r="D2363">
        <f t="shared" ca="1" si="75"/>
        <v>0.2455762074556751</v>
      </c>
    </row>
    <row r="2364" spans="2:4" x14ac:dyDescent="0.25">
      <c r="B2364">
        <f t="shared" ca="1" si="74"/>
        <v>0.98134728840801255</v>
      </c>
      <c r="C2364">
        <f t="shared" ca="1" si="74"/>
        <v>4.6558968395119082E-2</v>
      </c>
      <c r="D2364">
        <f t="shared" ca="1" si="75"/>
        <v>0.98245113771819548</v>
      </c>
    </row>
    <row r="2365" spans="2:4" x14ac:dyDescent="0.25">
      <c r="B2365">
        <f t="shared" ca="1" si="74"/>
        <v>2.697153563186383E-2</v>
      </c>
      <c r="C2365">
        <f t="shared" ca="1" si="74"/>
        <v>-0.56728872725081336</v>
      </c>
      <c r="D2365">
        <f t="shared" ca="1" si="75"/>
        <v>0.56792954122865336</v>
      </c>
    </row>
    <row r="2366" spans="2:4" x14ac:dyDescent="0.25">
      <c r="B2366">
        <f t="shared" ca="1" si="74"/>
        <v>6.2057793488194957E-3</v>
      </c>
      <c r="C2366">
        <f t="shared" ca="1" si="74"/>
        <v>-0.46551052738203502</v>
      </c>
      <c r="D2366">
        <f t="shared" ca="1" si="75"/>
        <v>0.46555189055660234</v>
      </c>
    </row>
    <row r="2367" spans="2:4" x14ac:dyDescent="0.25">
      <c r="B2367">
        <f t="shared" ca="1" si="74"/>
        <v>-0.87248739050427582</v>
      </c>
      <c r="C2367">
        <f t="shared" ca="1" si="74"/>
        <v>-0.21069875882417954</v>
      </c>
      <c r="D2367">
        <f t="shared" ca="1" si="75"/>
        <v>0.89756794370064852</v>
      </c>
    </row>
    <row r="2368" spans="2:4" x14ac:dyDescent="0.25">
      <c r="B2368">
        <f t="shared" ca="1" si="74"/>
        <v>0.15976933888039202</v>
      </c>
      <c r="C2368">
        <f t="shared" ca="1" si="74"/>
        <v>-0.40264466290907586</v>
      </c>
      <c r="D2368">
        <f t="shared" ca="1" si="75"/>
        <v>0.43318467910977743</v>
      </c>
    </row>
    <row r="2369" spans="2:4" x14ac:dyDescent="0.25">
      <c r="B2369">
        <f t="shared" ca="1" si="74"/>
        <v>0.32231721611874664</v>
      </c>
      <c r="C2369">
        <f t="shared" ca="1" si="74"/>
        <v>0.92047584154589202</v>
      </c>
      <c r="D2369">
        <f t="shared" ca="1" si="75"/>
        <v>0.97527645448670452</v>
      </c>
    </row>
    <row r="2370" spans="2:4" x14ac:dyDescent="0.25">
      <c r="B2370">
        <f t="shared" ca="1" si="74"/>
        <v>-0.14822154833180767</v>
      </c>
      <c r="C2370">
        <f t="shared" ca="1" si="74"/>
        <v>0.99794164651602779</v>
      </c>
      <c r="D2370">
        <f t="shared" ca="1" si="75"/>
        <v>1.0088890708303857</v>
      </c>
    </row>
    <row r="2371" spans="2:4" x14ac:dyDescent="0.25">
      <c r="B2371">
        <f t="shared" ca="1" si="74"/>
        <v>-0.42467403410109261</v>
      </c>
      <c r="C2371">
        <f t="shared" ca="1" si="74"/>
        <v>0.34150473222655009</v>
      </c>
      <c r="D2371">
        <f t="shared" ca="1" si="75"/>
        <v>0.54495276618512878</v>
      </c>
    </row>
    <row r="2372" spans="2:4" x14ac:dyDescent="0.25">
      <c r="B2372">
        <f t="shared" ca="1" si="74"/>
        <v>0.14810854999847423</v>
      </c>
      <c r="C2372">
        <f t="shared" ca="1" si="74"/>
        <v>0.41146584390775987</v>
      </c>
      <c r="D2372">
        <f t="shared" ca="1" si="75"/>
        <v>0.4373102826202187</v>
      </c>
    </row>
    <row r="2373" spans="2:4" x14ac:dyDescent="0.25">
      <c r="B2373">
        <f t="shared" ca="1" si="74"/>
        <v>-0.82497108754615467</v>
      </c>
      <c r="C2373">
        <f t="shared" ca="1" si="74"/>
        <v>0.415619254073192</v>
      </c>
      <c r="D2373">
        <f t="shared" ca="1" si="75"/>
        <v>0.9237514057599272</v>
      </c>
    </row>
    <row r="2374" spans="2:4" x14ac:dyDescent="0.25">
      <c r="B2374">
        <f t="shared" ref="B2374:C2437" ca="1" si="76">RAND()*2-1</f>
        <v>-0.459298379246454</v>
      </c>
      <c r="C2374">
        <f t="shared" ca="1" si="76"/>
        <v>0.26938432893634046</v>
      </c>
      <c r="D2374">
        <f t="shared" ref="D2374:D2437" ca="1" si="77">SQRT(B2374^2 + C2374^2)</f>
        <v>0.53246870129135471</v>
      </c>
    </row>
    <row r="2375" spans="2:4" x14ac:dyDescent="0.25">
      <c r="B2375">
        <f t="shared" ca="1" si="76"/>
        <v>-0.34162869213628877</v>
      </c>
      <c r="C2375">
        <f t="shared" ca="1" si="76"/>
        <v>-0.95692891992778684</v>
      </c>
      <c r="D2375">
        <f t="shared" ca="1" si="77"/>
        <v>1.0160822412998427</v>
      </c>
    </row>
    <row r="2376" spans="2:4" x14ac:dyDescent="0.25">
      <c r="B2376">
        <f t="shared" ca="1" si="76"/>
        <v>-0.15906422672555487</v>
      </c>
      <c r="C2376">
        <f t="shared" ca="1" si="76"/>
        <v>-0.51749283866815365</v>
      </c>
      <c r="D2376">
        <f t="shared" ca="1" si="77"/>
        <v>0.54138735328470911</v>
      </c>
    </row>
    <row r="2377" spans="2:4" x14ac:dyDescent="0.25">
      <c r="B2377">
        <f t="shared" ca="1" si="76"/>
        <v>-0.35841064160828462</v>
      </c>
      <c r="C2377">
        <f t="shared" ca="1" si="76"/>
        <v>-0.59099460453272967</v>
      </c>
      <c r="D2377">
        <f t="shared" ca="1" si="77"/>
        <v>0.69118218336764137</v>
      </c>
    </row>
    <row r="2378" spans="2:4" x14ac:dyDescent="0.25">
      <c r="B2378">
        <f t="shared" ca="1" si="76"/>
        <v>0.94015280232963661</v>
      </c>
      <c r="C2378">
        <f t="shared" ca="1" si="76"/>
        <v>9.8723429774802751E-2</v>
      </c>
      <c r="D2378">
        <f t="shared" ca="1" si="77"/>
        <v>0.94532195960676235</v>
      </c>
    </row>
    <row r="2379" spans="2:4" x14ac:dyDescent="0.25">
      <c r="B2379">
        <f t="shared" ca="1" si="76"/>
        <v>-0.45308429337445366</v>
      </c>
      <c r="C2379">
        <f t="shared" ca="1" si="76"/>
        <v>8.3032446359804446E-2</v>
      </c>
      <c r="D2379">
        <f t="shared" ca="1" si="77"/>
        <v>0.46062974724948214</v>
      </c>
    </row>
    <row r="2380" spans="2:4" x14ac:dyDescent="0.25">
      <c r="B2380">
        <f t="shared" ca="1" si="76"/>
        <v>-0.82206212831579162</v>
      </c>
      <c r="C2380">
        <f t="shared" ca="1" si="76"/>
        <v>-6.4262941917794247E-2</v>
      </c>
      <c r="D2380">
        <f t="shared" ca="1" si="77"/>
        <v>0.82457011133985381</v>
      </c>
    </row>
    <row r="2381" spans="2:4" x14ac:dyDescent="0.25">
      <c r="B2381">
        <f t="shared" ca="1" si="76"/>
        <v>0.83538340814348944</v>
      </c>
      <c r="C2381">
        <f t="shared" ca="1" si="76"/>
        <v>-0.52427450434592715</v>
      </c>
      <c r="D2381">
        <f t="shared" ca="1" si="77"/>
        <v>0.98627034554862258</v>
      </c>
    </row>
    <row r="2382" spans="2:4" x14ac:dyDescent="0.25">
      <c r="B2382">
        <f t="shared" ca="1" si="76"/>
        <v>0.19668223578613819</v>
      </c>
      <c r="C2382">
        <f t="shared" ca="1" si="76"/>
        <v>0.34039086205432256</v>
      </c>
      <c r="D2382">
        <f t="shared" ca="1" si="77"/>
        <v>0.39312827530453581</v>
      </c>
    </row>
    <row r="2383" spans="2:4" x14ac:dyDescent="0.25">
      <c r="B2383">
        <f t="shared" ca="1" si="76"/>
        <v>-0.91618830903828274</v>
      </c>
      <c r="C2383">
        <f t="shared" ca="1" si="76"/>
        <v>-0.89759667242380226</v>
      </c>
      <c r="D2383">
        <f t="shared" ca="1" si="77"/>
        <v>1.2826070341163385</v>
      </c>
    </row>
    <row r="2384" spans="2:4" x14ac:dyDescent="0.25">
      <c r="B2384">
        <f t="shared" ca="1" si="76"/>
        <v>0.15461995337080281</v>
      </c>
      <c r="C2384">
        <f t="shared" ca="1" si="76"/>
        <v>-0.39325444566162382</v>
      </c>
      <c r="D2384">
        <f t="shared" ca="1" si="77"/>
        <v>0.42255933194407186</v>
      </c>
    </row>
    <row r="2385" spans="2:4" x14ac:dyDescent="0.25">
      <c r="B2385">
        <f t="shared" ca="1" si="76"/>
        <v>-0.82170475954505329</v>
      </c>
      <c r="C2385">
        <f t="shared" ca="1" si="76"/>
        <v>-5.5062002550813727E-2</v>
      </c>
      <c r="D2385">
        <f t="shared" ca="1" si="77"/>
        <v>0.82354753110181778</v>
      </c>
    </row>
    <row r="2386" spans="2:4" x14ac:dyDescent="0.25">
      <c r="B2386">
        <f t="shared" ca="1" si="76"/>
        <v>0.16590071914348448</v>
      </c>
      <c r="C2386">
        <f t="shared" ca="1" si="76"/>
        <v>-0.41701605769658756</v>
      </c>
      <c r="D2386">
        <f t="shared" ca="1" si="77"/>
        <v>0.44880445740782138</v>
      </c>
    </row>
    <row r="2387" spans="2:4" x14ac:dyDescent="0.25">
      <c r="B2387">
        <f t="shared" ca="1" si="76"/>
        <v>-0.536751376166688</v>
      </c>
      <c r="C2387">
        <f t="shared" ca="1" si="76"/>
        <v>0.80068531445789826</v>
      </c>
      <c r="D2387">
        <f t="shared" ca="1" si="77"/>
        <v>0.9639496940221397</v>
      </c>
    </row>
    <row r="2388" spans="2:4" x14ac:dyDescent="0.25">
      <c r="B2388">
        <f t="shared" ca="1" si="76"/>
        <v>5.6324968553844279E-2</v>
      </c>
      <c r="C2388">
        <f t="shared" ca="1" si="76"/>
        <v>-0.21665566806883674</v>
      </c>
      <c r="D2388">
        <f t="shared" ca="1" si="77"/>
        <v>0.22385750063141843</v>
      </c>
    </row>
    <row r="2389" spans="2:4" x14ac:dyDescent="0.25">
      <c r="B2389">
        <f t="shared" ca="1" si="76"/>
        <v>-0.95685861438263786</v>
      </c>
      <c r="C2389">
        <f t="shared" ca="1" si="76"/>
        <v>-0.79894219039173908</v>
      </c>
      <c r="D2389">
        <f t="shared" ca="1" si="77"/>
        <v>1.2465500517453005</v>
      </c>
    </row>
    <row r="2390" spans="2:4" x14ac:dyDescent="0.25">
      <c r="B2390">
        <f t="shared" ca="1" si="76"/>
        <v>-0.4737739452791303</v>
      </c>
      <c r="C2390">
        <f t="shared" ca="1" si="76"/>
        <v>7.482547803738071E-2</v>
      </c>
      <c r="D2390">
        <f t="shared" ca="1" si="77"/>
        <v>0.47964633157032999</v>
      </c>
    </row>
    <row r="2391" spans="2:4" x14ac:dyDescent="0.25">
      <c r="B2391">
        <f t="shared" ca="1" si="76"/>
        <v>-0.39628487162763948</v>
      </c>
      <c r="C2391">
        <f t="shared" ca="1" si="76"/>
        <v>-0.50692135022876461</v>
      </c>
      <c r="D2391">
        <f t="shared" ca="1" si="77"/>
        <v>0.64343683046487832</v>
      </c>
    </row>
    <row r="2392" spans="2:4" x14ac:dyDescent="0.25">
      <c r="B2392">
        <f t="shared" ca="1" si="76"/>
        <v>-0.60225178623106612</v>
      </c>
      <c r="C2392">
        <f t="shared" ca="1" si="76"/>
        <v>0.25616626023938061</v>
      </c>
      <c r="D2392">
        <f t="shared" ca="1" si="77"/>
        <v>0.65446800296388807</v>
      </c>
    </row>
    <row r="2393" spans="2:4" x14ac:dyDescent="0.25">
      <c r="B2393">
        <f t="shared" ca="1" si="76"/>
        <v>-0.76508024886603465</v>
      </c>
      <c r="C2393">
        <f t="shared" ca="1" si="76"/>
        <v>0.89987382610250544</v>
      </c>
      <c r="D2393">
        <f t="shared" ca="1" si="77"/>
        <v>1.1811522721940959</v>
      </c>
    </row>
    <row r="2394" spans="2:4" x14ac:dyDescent="0.25">
      <c r="B2394">
        <f t="shared" ca="1" si="76"/>
        <v>-0.68778835280367989</v>
      </c>
      <c r="C2394">
        <f t="shared" ca="1" si="76"/>
        <v>0.20167938885885617</v>
      </c>
      <c r="D2394">
        <f t="shared" ca="1" si="77"/>
        <v>0.71674778977188403</v>
      </c>
    </row>
    <row r="2395" spans="2:4" x14ac:dyDescent="0.25">
      <c r="B2395">
        <f t="shared" ca="1" si="76"/>
        <v>0.80749927936328136</v>
      </c>
      <c r="C2395">
        <f t="shared" ca="1" si="76"/>
        <v>-0.75541243860212859</v>
      </c>
      <c r="D2395">
        <f t="shared" ca="1" si="77"/>
        <v>1.105759032776596</v>
      </c>
    </row>
    <row r="2396" spans="2:4" x14ac:dyDescent="0.25">
      <c r="B2396">
        <f t="shared" ca="1" si="76"/>
        <v>-0.14107379531346265</v>
      </c>
      <c r="C2396">
        <f t="shared" ca="1" si="76"/>
        <v>0.50079595056376469</v>
      </c>
      <c r="D2396">
        <f t="shared" ca="1" si="77"/>
        <v>0.52028684379408385</v>
      </c>
    </row>
    <row r="2397" spans="2:4" x14ac:dyDescent="0.25">
      <c r="B2397">
        <f t="shared" ca="1" si="76"/>
        <v>7.560410335178136E-2</v>
      </c>
      <c r="C2397">
        <f t="shared" ca="1" si="76"/>
        <v>0.91516976136485129</v>
      </c>
      <c r="D2397">
        <f t="shared" ca="1" si="77"/>
        <v>0.91828735837984055</v>
      </c>
    </row>
    <row r="2398" spans="2:4" x14ac:dyDescent="0.25">
      <c r="B2398">
        <f t="shared" ca="1" si="76"/>
        <v>-0.25978568689962067</v>
      </c>
      <c r="C2398">
        <f t="shared" ca="1" si="76"/>
        <v>-0.33168582515318135</v>
      </c>
      <c r="D2398">
        <f t="shared" ca="1" si="77"/>
        <v>0.42131234224201708</v>
      </c>
    </row>
    <row r="2399" spans="2:4" x14ac:dyDescent="0.25">
      <c r="B2399">
        <f t="shared" ca="1" si="76"/>
        <v>0.87301702092657996</v>
      </c>
      <c r="C2399">
        <f t="shared" ca="1" si="76"/>
        <v>-0.35369861964820681</v>
      </c>
      <c r="D2399">
        <f t="shared" ca="1" si="77"/>
        <v>0.9419455570087728</v>
      </c>
    </row>
    <row r="2400" spans="2:4" x14ac:dyDescent="0.25">
      <c r="B2400">
        <f t="shared" ca="1" si="76"/>
        <v>0.2383552863827294</v>
      </c>
      <c r="C2400">
        <f t="shared" ca="1" si="76"/>
        <v>-0.19283218631663712</v>
      </c>
      <c r="D2400">
        <f t="shared" ca="1" si="77"/>
        <v>0.30659010849381169</v>
      </c>
    </row>
    <row r="2401" spans="2:4" x14ac:dyDescent="0.25">
      <c r="B2401">
        <f t="shared" ca="1" si="76"/>
        <v>0.92902044933602146</v>
      </c>
      <c r="C2401">
        <f t="shared" ca="1" si="76"/>
        <v>0.85449984990167205</v>
      </c>
      <c r="D2401">
        <f t="shared" ca="1" si="77"/>
        <v>1.2622396716814455</v>
      </c>
    </row>
    <row r="2402" spans="2:4" x14ac:dyDescent="0.25">
      <c r="B2402">
        <f t="shared" ca="1" si="76"/>
        <v>0.66843098868929918</v>
      </c>
      <c r="C2402">
        <f t="shared" ca="1" si="76"/>
        <v>0.96281968950951646</v>
      </c>
      <c r="D2402">
        <f t="shared" ca="1" si="77"/>
        <v>1.1721014210158418</v>
      </c>
    </row>
    <row r="2403" spans="2:4" x14ac:dyDescent="0.25">
      <c r="B2403">
        <f t="shared" ca="1" si="76"/>
        <v>0.75895049506807655</v>
      </c>
      <c r="C2403">
        <f t="shared" ca="1" si="76"/>
        <v>-0.55928442622246943</v>
      </c>
      <c r="D2403">
        <f t="shared" ca="1" si="77"/>
        <v>0.94276451109440651</v>
      </c>
    </row>
    <row r="2404" spans="2:4" x14ac:dyDescent="0.25">
      <c r="B2404">
        <f t="shared" ca="1" si="76"/>
        <v>5.262635594660181E-2</v>
      </c>
      <c r="C2404">
        <f t="shared" ca="1" si="76"/>
        <v>-0.16054595533955451</v>
      </c>
      <c r="D2404">
        <f t="shared" ca="1" si="77"/>
        <v>0.16895128622211986</v>
      </c>
    </row>
    <row r="2405" spans="2:4" x14ac:dyDescent="0.25">
      <c r="B2405">
        <f t="shared" ca="1" si="76"/>
        <v>0.63245429935496578</v>
      </c>
      <c r="C2405">
        <f t="shared" ca="1" si="76"/>
        <v>0.92889843312532716</v>
      </c>
      <c r="D2405">
        <f t="shared" ca="1" si="77"/>
        <v>1.1237663190518163</v>
      </c>
    </row>
    <row r="2406" spans="2:4" x14ac:dyDescent="0.25">
      <c r="B2406">
        <f t="shared" ca="1" si="76"/>
        <v>-6.1631226777146608E-2</v>
      </c>
      <c r="C2406">
        <f t="shared" ca="1" si="76"/>
        <v>0.25928477708330822</v>
      </c>
      <c r="D2406">
        <f t="shared" ca="1" si="77"/>
        <v>0.2665089186897821</v>
      </c>
    </row>
    <row r="2407" spans="2:4" x14ac:dyDescent="0.25">
      <c r="B2407">
        <f t="shared" ca="1" si="76"/>
        <v>-3.1819502607448591E-2</v>
      </c>
      <c r="C2407">
        <f t="shared" ca="1" si="76"/>
        <v>0.12334399299123389</v>
      </c>
      <c r="D2407">
        <f t="shared" ca="1" si="77"/>
        <v>0.12738218616905184</v>
      </c>
    </row>
    <row r="2408" spans="2:4" x14ac:dyDescent="0.25">
      <c r="B2408">
        <f t="shared" ca="1" si="76"/>
        <v>3.1688120059986113E-2</v>
      </c>
      <c r="C2408">
        <f t="shared" ca="1" si="76"/>
        <v>0.89549893064775277</v>
      </c>
      <c r="D2408">
        <f t="shared" ca="1" si="77"/>
        <v>0.89605941306601145</v>
      </c>
    </row>
    <row r="2409" spans="2:4" x14ac:dyDescent="0.25">
      <c r="B2409">
        <f t="shared" ca="1" si="76"/>
        <v>0.15438997029829937</v>
      </c>
      <c r="C2409">
        <f t="shared" ca="1" si="76"/>
        <v>-0.84235431441316977</v>
      </c>
      <c r="D2409">
        <f t="shared" ca="1" si="77"/>
        <v>0.85638604258779871</v>
      </c>
    </row>
    <row r="2410" spans="2:4" x14ac:dyDescent="0.25">
      <c r="B2410">
        <f t="shared" ca="1" si="76"/>
        <v>-0.4692384884902232</v>
      </c>
      <c r="C2410">
        <f t="shared" ca="1" si="76"/>
        <v>0.17569794588639009</v>
      </c>
      <c r="D2410">
        <f t="shared" ca="1" si="77"/>
        <v>0.50105341758068689</v>
      </c>
    </row>
    <row r="2411" spans="2:4" x14ac:dyDescent="0.25">
      <c r="B2411">
        <f t="shared" ca="1" si="76"/>
        <v>0.92889353527664453</v>
      </c>
      <c r="C2411">
        <f t="shared" ca="1" si="76"/>
        <v>0.41004265450288191</v>
      </c>
      <c r="D2411">
        <f t="shared" ca="1" si="77"/>
        <v>1.0153709560503061</v>
      </c>
    </row>
    <row r="2412" spans="2:4" x14ac:dyDescent="0.25">
      <c r="B2412">
        <f t="shared" ca="1" si="76"/>
        <v>-0.53003836905666524</v>
      </c>
      <c r="C2412">
        <f t="shared" ca="1" si="76"/>
        <v>-0.38627050934455243</v>
      </c>
      <c r="D2412">
        <f t="shared" ca="1" si="77"/>
        <v>0.65585484603039235</v>
      </c>
    </row>
    <row r="2413" spans="2:4" x14ac:dyDescent="0.25">
      <c r="B2413">
        <f t="shared" ca="1" si="76"/>
        <v>0.58913172487187859</v>
      </c>
      <c r="C2413">
        <f t="shared" ca="1" si="76"/>
        <v>1.2128114870649354E-2</v>
      </c>
      <c r="D2413">
        <f t="shared" ca="1" si="77"/>
        <v>0.5892565488993996</v>
      </c>
    </row>
    <row r="2414" spans="2:4" x14ac:dyDescent="0.25">
      <c r="B2414">
        <f t="shared" ca="1" si="76"/>
        <v>0.86814954942687206</v>
      </c>
      <c r="C2414">
        <f t="shared" ca="1" si="76"/>
        <v>-0.31499471859656136</v>
      </c>
      <c r="D2414">
        <f t="shared" ca="1" si="77"/>
        <v>0.92352872879721926</v>
      </c>
    </row>
    <row r="2415" spans="2:4" x14ac:dyDescent="0.25">
      <c r="B2415">
        <f t="shared" ca="1" si="76"/>
        <v>-0.79880429411640019</v>
      </c>
      <c r="C2415">
        <f t="shared" ca="1" si="76"/>
        <v>0.2374952175933045</v>
      </c>
      <c r="D2415">
        <f t="shared" ca="1" si="77"/>
        <v>0.83336203337954595</v>
      </c>
    </row>
    <row r="2416" spans="2:4" x14ac:dyDescent="0.25">
      <c r="B2416">
        <f t="shared" ca="1" si="76"/>
        <v>0.69971658800467851</v>
      </c>
      <c r="C2416">
        <f t="shared" ca="1" si="76"/>
        <v>0.32437986687512987</v>
      </c>
      <c r="D2416">
        <f t="shared" ca="1" si="77"/>
        <v>0.77124937702589813</v>
      </c>
    </row>
    <row r="2417" spans="2:4" x14ac:dyDescent="0.25">
      <c r="B2417">
        <f t="shared" ca="1" si="76"/>
        <v>0.6764431678825058</v>
      </c>
      <c r="C2417">
        <f t="shared" ca="1" si="76"/>
        <v>-0.23941141747212313</v>
      </c>
      <c r="D2417">
        <f t="shared" ca="1" si="77"/>
        <v>0.71756058015399027</v>
      </c>
    </row>
    <row r="2418" spans="2:4" x14ac:dyDescent="0.25">
      <c r="B2418">
        <f t="shared" ca="1" si="76"/>
        <v>-0.75131575776223447</v>
      </c>
      <c r="C2418">
        <f t="shared" ca="1" si="76"/>
        <v>-0.38959780098275343</v>
      </c>
      <c r="D2418">
        <f t="shared" ca="1" si="77"/>
        <v>0.84632252385980944</v>
      </c>
    </row>
    <row r="2419" spans="2:4" x14ac:dyDescent="0.25">
      <c r="B2419">
        <f t="shared" ca="1" si="76"/>
        <v>0.37789056114915032</v>
      </c>
      <c r="C2419">
        <f t="shared" ca="1" si="76"/>
        <v>0.47964954829633322</v>
      </c>
      <c r="D2419">
        <f t="shared" ca="1" si="77"/>
        <v>0.61062669888115462</v>
      </c>
    </row>
    <row r="2420" spans="2:4" x14ac:dyDescent="0.25">
      <c r="B2420">
        <f t="shared" ca="1" si="76"/>
        <v>-0.11394836693272836</v>
      </c>
      <c r="C2420">
        <f t="shared" ca="1" si="76"/>
        <v>0.81348920253507151</v>
      </c>
      <c r="D2420">
        <f t="shared" ca="1" si="77"/>
        <v>0.82143101534321328</v>
      </c>
    </row>
    <row r="2421" spans="2:4" x14ac:dyDescent="0.25">
      <c r="B2421">
        <f t="shared" ca="1" si="76"/>
        <v>-0.21096601338662646</v>
      </c>
      <c r="C2421">
        <f t="shared" ca="1" si="76"/>
        <v>-0.13710759943564255</v>
      </c>
      <c r="D2421">
        <f t="shared" ca="1" si="77"/>
        <v>0.25160515222715701</v>
      </c>
    </row>
    <row r="2422" spans="2:4" x14ac:dyDescent="0.25">
      <c r="B2422">
        <f t="shared" ca="1" si="76"/>
        <v>0.45208515742349564</v>
      </c>
      <c r="C2422">
        <f t="shared" ca="1" si="76"/>
        <v>-0.45584046882073292</v>
      </c>
      <c r="D2422">
        <f t="shared" ca="1" si="77"/>
        <v>0.64200585867835547</v>
      </c>
    </row>
    <row r="2423" spans="2:4" x14ac:dyDescent="0.25">
      <c r="B2423">
        <f t="shared" ca="1" si="76"/>
        <v>-0.76833348885909158</v>
      </c>
      <c r="C2423">
        <f t="shared" ca="1" si="76"/>
        <v>-0.33975602955936268</v>
      </c>
      <c r="D2423">
        <f t="shared" ca="1" si="77"/>
        <v>0.84010148775271565</v>
      </c>
    </row>
    <row r="2424" spans="2:4" x14ac:dyDescent="0.25">
      <c r="B2424">
        <f t="shared" ca="1" si="76"/>
        <v>0.67073005580182032</v>
      </c>
      <c r="C2424">
        <f t="shared" ca="1" si="76"/>
        <v>0.24527596022200715</v>
      </c>
      <c r="D2424">
        <f t="shared" ca="1" si="77"/>
        <v>0.71417022089886995</v>
      </c>
    </row>
    <row r="2425" spans="2:4" x14ac:dyDescent="0.25">
      <c r="B2425">
        <f t="shared" ca="1" si="76"/>
        <v>-1.8653227113467397E-2</v>
      </c>
      <c r="C2425">
        <f t="shared" ca="1" si="76"/>
        <v>0.56202677828960268</v>
      </c>
      <c r="D2425">
        <f t="shared" ca="1" si="77"/>
        <v>0.56233623606907712</v>
      </c>
    </row>
    <row r="2426" spans="2:4" x14ac:dyDescent="0.25">
      <c r="B2426">
        <f t="shared" ca="1" si="76"/>
        <v>0.55818885762463855</v>
      </c>
      <c r="C2426">
        <f t="shared" ca="1" si="76"/>
        <v>0.11037570116489293</v>
      </c>
      <c r="D2426">
        <f t="shared" ca="1" si="77"/>
        <v>0.56899700894111982</v>
      </c>
    </row>
    <row r="2427" spans="2:4" x14ac:dyDescent="0.25">
      <c r="B2427">
        <f t="shared" ca="1" si="76"/>
        <v>0.78514253992201932</v>
      </c>
      <c r="C2427">
        <f t="shared" ca="1" si="76"/>
        <v>-0.61143992127953095</v>
      </c>
      <c r="D2427">
        <f t="shared" ca="1" si="77"/>
        <v>0.99514199254655045</v>
      </c>
    </row>
    <row r="2428" spans="2:4" x14ac:dyDescent="0.25">
      <c r="B2428">
        <f t="shared" ca="1" si="76"/>
        <v>-3.9649295283765928E-2</v>
      </c>
      <c r="C2428">
        <f t="shared" ca="1" si="76"/>
        <v>-0.64500033758801822</v>
      </c>
      <c r="D2428">
        <f t="shared" ca="1" si="77"/>
        <v>0.64621784415563521</v>
      </c>
    </row>
    <row r="2429" spans="2:4" x14ac:dyDescent="0.25">
      <c r="B2429">
        <f t="shared" ca="1" si="76"/>
        <v>7.424173134385903E-2</v>
      </c>
      <c r="C2429">
        <f t="shared" ca="1" si="76"/>
        <v>0.89695136435784883</v>
      </c>
      <c r="D2429">
        <f t="shared" ca="1" si="77"/>
        <v>0.90001865797123348</v>
      </c>
    </row>
    <row r="2430" spans="2:4" x14ac:dyDescent="0.25">
      <c r="B2430">
        <f t="shared" ca="1" si="76"/>
        <v>-0.32069705147222827</v>
      </c>
      <c r="C2430">
        <f t="shared" ca="1" si="76"/>
        <v>-0.99653202410115926</v>
      </c>
      <c r="D2430">
        <f t="shared" ca="1" si="77"/>
        <v>1.0468632546240864</v>
      </c>
    </row>
    <row r="2431" spans="2:4" x14ac:dyDescent="0.25">
      <c r="B2431">
        <f t="shared" ca="1" si="76"/>
        <v>0.7485474064644333</v>
      </c>
      <c r="C2431">
        <f t="shared" ca="1" si="76"/>
        <v>-0.75295764870031645</v>
      </c>
      <c r="D2431">
        <f t="shared" ca="1" si="77"/>
        <v>1.0617289863524206</v>
      </c>
    </row>
    <row r="2432" spans="2:4" x14ac:dyDescent="0.25">
      <c r="B2432">
        <f t="shared" ca="1" si="76"/>
        <v>0.62000460752667141</v>
      </c>
      <c r="C2432">
        <f t="shared" ca="1" si="76"/>
        <v>-0.78039975221447255</v>
      </c>
      <c r="D2432">
        <f t="shared" ca="1" si="77"/>
        <v>0.99670932904769782</v>
      </c>
    </row>
    <row r="2433" spans="2:4" x14ac:dyDescent="0.25">
      <c r="B2433">
        <f t="shared" ca="1" si="76"/>
        <v>-0.99072409112848336</v>
      </c>
      <c r="C2433">
        <f t="shared" ca="1" si="76"/>
        <v>-0.96946902383167854</v>
      </c>
      <c r="D2433">
        <f t="shared" ca="1" si="77"/>
        <v>1.3861473272749572</v>
      </c>
    </row>
    <row r="2434" spans="2:4" x14ac:dyDescent="0.25">
      <c r="B2434">
        <f t="shared" ca="1" si="76"/>
        <v>-0.63668720049377225</v>
      </c>
      <c r="C2434">
        <f t="shared" ca="1" si="76"/>
        <v>-0.40863233512603592</v>
      </c>
      <c r="D2434">
        <f t="shared" ca="1" si="77"/>
        <v>0.75653881366599685</v>
      </c>
    </row>
    <row r="2435" spans="2:4" x14ac:dyDescent="0.25">
      <c r="B2435">
        <f t="shared" ca="1" si="76"/>
        <v>-9.7906834182397873E-2</v>
      </c>
      <c r="C2435">
        <f t="shared" ca="1" si="76"/>
        <v>-0.59200847436780668</v>
      </c>
      <c r="D2435">
        <f t="shared" ca="1" si="77"/>
        <v>0.6000498161843878</v>
      </c>
    </row>
    <row r="2436" spans="2:4" x14ac:dyDescent="0.25">
      <c r="B2436">
        <f t="shared" ca="1" si="76"/>
        <v>-0.90887356686681264</v>
      </c>
      <c r="C2436">
        <f t="shared" ca="1" si="76"/>
        <v>0.3531856987239379</v>
      </c>
      <c r="D2436">
        <f t="shared" ca="1" si="77"/>
        <v>0.97508527746670381</v>
      </c>
    </row>
    <row r="2437" spans="2:4" x14ac:dyDescent="0.25">
      <c r="B2437">
        <f t="shared" ca="1" si="76"/>
        <v>-0.34817546866729976</v>
      </c>
      <c r="C2437">
        <f t="shared" ca="1" si="76"/>
        <v>0.42447866357158559</v>
      </c>
      <c r="D2437">
        <f t="shared" ca="1" si="77"/>
        <v>0.54900664186256731</v>
      </c>
    </row>
    <row r="2438" spans="2:4" x14ac:dyDescent="0.25">
      <c r="B2438">
        <f t="shared" ref="B2438:C2501" ca="1" si="78">RAND()*2-1</f>
        <v>5.9350965254971078E-2</v>
      </c>
      <c r="C2438">
        <f t="shared" ca="1" si="78"/>
        <v>-0.47275186440420169</v>
      </c>
      <c r="D2438">
        <f t="shared" ref="D2438:D2501" ca="1" si="79">SQRT(B2438^2 + C2438^2)</f>
        <v>0.47646286568246377</v>
      </c>
    </row>
    <row r="2439" spans="2:4" x14ac:dyDescent="0.25">
      <c r="B2439">
        <f t="shared" ca="1" si="78"/>
        <v>0.99561430731662481</v>
      </c>
      <c r="C2439">
        <f t="shared" ca="1" si="78"/>
        <v>-0.31934804504040537</v>
      </c>
      <c r="D2439">
        <f t="shared" ca="1" si="79"/>
        <v>1.0455768851713831</v>
      </c>
    </row>
    <row r="2440" spans="2:4" x14ac:dyDescent="0.25">
      <c r="B2440">
        <f t="shared" ca="1" si="78"/>
        <v>0.43380602313941186</v>
      </c>
      <c r="C2440">
        <f t="shared" ca="1" si="78"/>
        <v>-0.84343487059540823</v>
      </c>
      <c r="D2440">
        <f t="shared" ca="1" si="79"/>
        <v>0.9484566656670852</v>
      </c>
    </row>
    <row r="2441" spans="2:4" x14ac:dyDescent="0.25">
      <c r="B2441">
        <f t="shared" ca="1" si="78"/>
        <v>0.48405646323069029</v>
      </c>
      <c r="C2441">
        <f t="shared" ca="1" si="78"/>
        <v>0.64457499045663558</v>
      </c>
      <c r="D2441">
        <f t="shared" ca="1" si="79"/>
        <v>0.8060940254818767</v>
      </c>
    </row>
    <row r="2442" spans="2:4" x14ac:dyDescent="0.25">
      <c r="B2442">
        <f t="shared" ca="1" si="78"/>
        <v>0.70016360367993968</v>
      </c>
      <c r="C2442">
        <f t="shared" ca="1" si="78"/>
        <v>0.8997300548998679</v>
      </c>
      <c r="D2442">
        <f t="shared" ca="1" si="79"/>
        <v>1.1400628244128475</v>
      </c>
    </row>
    <row r="2443" spans="2:4" x14ac:dyDescent="0.25">
      <c r="B2443">
        <f t="shared" ca="1" si="78"/>
        <v>-0.39950498935626122</v>
      </c>
      <c r="C2443">
        <f t="shared" ca="1" si="78"/>
        <v>-0.14049837002608556</v>
      </c>
      <c r="D2443">
        <f t="shared" ca="1" si="79"/>
        <v>0.42349029327781912</v>
      </c>
    </row>
    <row r="2444" spans="2:4" x14ac:dyDescent="0.25">
      <c r="B2444">
        <f t="shared" ca="1" si="78"/>
        <v>-0.44763998234665192</v>
      </c>
      <c r="C2444">
        <f t="shared" ca="1" si="78"/>
        <v>-9.6408181685517125E-2</v>
      </c>
      <c r="D2444">
        <f t="shared" ca="1" si="79"/>
        <v>0.45790401973690786</v>
      </c>
    </row>
    <row r="2445" spans="2:4" x14ac:dyDescent="0.25">
      <c r="B2445">
        <f t="shared" ca="1" si="78"/>
        <v>0.14140913704982383</v>
      </c>
      <c r="C2445">
        <f t="shared" ca="1" si="78"/>
        <v>-0.58778794545823043</v>
      </c>
      <c r="D2445">
        <f t="shared" ca="1" si="79"/>
        <v>0.60455869265703521</v>
      </c>
    </row>
    <row r="2446" spans="2:4" x14ac:dyDescent="0.25">
      <c r="B2446">
        <f t="shared" ca="1" si="78"/>
        <v>0.50813402225000304</v>
      </c>
      <c r="C2446">
        <f t="shared" ca="1" si="78"/>
        <v>0.22479212568126705</v>
      </c>
      <c r="D2446">
        <f t="shared" ca="1" si="79"/>
        <v>0.55563628781449215</v>
      </c>
    </row>
    <row r="2447" spans="2:4" x14ac:dyDescent="0.25">
      <c r="B2447">
        <f t="shared" ca="1" si="78"/>
        <v>-3.2242531856512713E-2</v>
      </c>
      <c r="C2447">
        <f t="shared" ca="1" si="78"/>
        <v>-0.65609217538208364</v>
      </c>
      <c r="D2447">
        <f t="shared" ca="1" si="79"/>
        <v>0.6568839497644261</v>
      </c>
    </row>
    <row r="2448" spans="2:4" x14ac:dyDescent="0.25">
      <c r="B2448">
        <f t="shared" ca="1" si="78"/>
        <v>-6.3289311798133685E-2</v>
      </c>
      <c r="C2448">
        <f t="shared" ca="1" si="78"/>
        <v>0.520076788650226</v>
      </c>
      <c r="D2448">
        <f t="shared" ca="1" si="79"/>
        <v>0.52391354542578228</v>
      </c>
    </row>
    <row r="2449" spans="2:4" x14ac:dyDescent="0.25">
      <c r="B2449">
        <f t="shared" ca="1" si="78"/>
        <v>0.90334167197041437</v>
      </c>
      <c r="C2449">
        <f t="shared" ca="1" si="78"/>
        <v>0.98797388277808951</v>
      </c>
      <c r="D2449">
        <f t="shared" ca="1" si="79"/>
        <v>1.3387003284417009</v>
      </c>
    </row>
    <row r="2450" spans="2:4" x14ac:dyDescent="0.25">
      <c r="B2450">
        <f t="shared" ca="1" si="78"/>
        <v>0.59864638173546481</v>
      </c>
      <c r="C2450">
        <f t="shared" ca="1" si="78"/>
        <v>0.4600423861138403</v>
      </c>
      <c r="D2450">
        <f t="shared" ca="1" si="79"/>
        <v>0.7549943624864226</v>
      </c>
    </row>
    <row r="2451" spans="2:4" x14ac:dyDescent="0.25">
      <c r="B2451">
        <f t="shared" ca="1" si="78"/>
        <v>9.558320098613371E-2</v>
      </c>
      <c r="C2451">
        <f t="shared" ca="1" si="78"/>
        <v>0.77734691200500627</v>
      </c>
      <c r="D2451">
        <f t="shared" ca="1" si="79"/>
        <v>0.78320135975014404</v>
      </c>
    </row>
    <row r="2452" spans="2:4" x14ac:dyDescent="0.25">
      <c r="B2452">
        <f t="shared" ca="1" si="78"/>
        <v>-2.8596650651534494E-2</v>
      </c>
      <c r="C2452">
        <f t="shared" ca="1" si="78"/>
        <v>-4.2979696266295164E-2</v>
      </c>
      <c r="D2452">
        <f t="shared" ca="1" si="79"/>
        <v>5.1623858046729657E-2</v>
      </c>
    </row>
    <row r="2453" spans="2:4" x14ac:dyDescent="0.25">
      <c r="B2453">
        <f t="shared" ca="1" si="78"/>
        <v>-0.19470710323335005</v>
      </c>
      <c r="C2453">
        <f t="shared" ca="1" si="78"/>
        <v>-0.14776602458866361</v>
      </c>
      <c r="D2453">
        <f t="shared" ca="1" si="79"/>
        <v>0.24442924144271277</v>
      </c>
    </row>
    <row r="2454" spans="2:4" x14ac:dyDescent="0.25">
      <c r="B2454">
        <f t="shared" ca="1" si="78"/>
        <v>0.89506665388325102</v>
      </c>
      <c r="C2454">
        <f t="shared" ca="1" si="78"/>
        <v>-0.9358520497206293</v>
      </c>
      <c r="D2454">
        <f t="shared" ca="1" si="79"/>
        <v>1.2949762059049821</v>
      </c>
    </row>
    <row r="2455" spans="2:4" x14ac:dyDescent="0.25">
      <c r="B2455">
        <f t="shared" ca="1" si="78"/>
        <v>0.51015567724201416</v>
      </c>
      <c r="C2455">
        <f t="shared" ca="1" si="78"/>
        <v>0.22119418410117864</v>
      </c>
      <c r="D2455">
        <f t="shared" ca="1" si="79"/>
        <v>0.55604467635473698</v>
      </c>
    </row>
    <row r="2456" spans="2:4" x14ac:dyDescent="0.25">
      <c r="B2456">
        <f t="shared" ca="1" si="78"/>
        <v>-0.48999247841286087</v>
      </c>
      <c r="C2456">
        <f t="shared" ca="1" si="78"/>
        <v>-7.3028820151116891E-2</v>
      </c>
      <c r="D2456">
        <f t="shared" ca="1" si="79"/>
        <v>0.49540472088368526</v>
      </c>
    </row>
    <row r="2457" spans="2:4" x14ac:dyDescent="0.25">
      <c r="B2457">
        <f t="shared" ca="1" si="78"/>
        <v>-0.12696676280067742</v>
      </c>
      <c r="C2457">
        <f t="shared" ca="1" si="78"/>
        <v>-0.17704852686999595</v>
      </c>
      <c r="D2457">
        <f t="shared" ca="1" si="79"/>
        <v>0.21786862950622141</v>
      </c>
    </row>
    <row r="2458" spans="2:4" x14ac:dyDescent="0.25">
      <c r="B2458">
        <f t="shared" ca="1" si="78"/>
        <v>-0.30499958050450648</v>
      </c>
      <c r="C2458">
        <f t="shared" ca="1" si="78"/>
        <v>0.74755990004398365</v>
      </c>
      <c r="D2458">
        <f t="shared" ca="1" si="79"/>
        <v>0.80738500621555742</v>
      </c>
    </row>
    <row r="2459" spans="2:4" x14ac:dyDescent="0.25">
      <c r="B2459">
        <f t="shared" ca="1" si="78"/>
        <v>-0.78535388120471561</v>
      </c>
      <c r="C2459">
        <f t="shared" ca="1" si="78"/>
        <v>0.7344728863795893</v>
      </c>
      <c r="D2459">
        <f t="shared" ca="1" si="79"/>
        <v>1.0752818884134874</v>
      </c>
    </row>
    <row r="2460" spans="2:4" x14ac:dyDescent="0.25">
      <c r="B2460">
        <f t="shared" ca="1" si="78"/>
        <v>-0.71008617012109254</v>
      </c>
      <c r="C2460">
        <f t="shared" ca="1" si="78"/>
        <v>0.29247768201473767</v>
      </c>
      <c r="D2460">
        <f t="shared" ca="1" si="79"/>
        <v>0.76796195444433002</v>
      </c>
    </row>
    <row r="2461" spans="2:4" x14ac:dyDescent="0.25">
      <c r="B2461">
        <f t="shared" ca="1" si="78"/>
        <v>0.54682139356751924</v>
      </c>
      <c r="C2461">
        <f t="shared" ca="1" si="78"/>
        <v>0.64988595315185016</v>
      </c>
      <c r="D2461">
        <f t="shared" ca="1" si="79"/>
        <v>0.84933231927627273</v>
      </c>
    </row>
    <row r="2462" spans="2:4" x14ac:dyDescent="0.25">
      <c r="B2462">
        <f t="shared" ca="1" si="78"/>
        <v>0.41781786676087118</v>
      </c>
      <c r="C2462">
        <f t="shared" ca="1" si="78"/>
        <v>-0.14174931751124764</v>
      </c>
      <c r="D2462">
        <f t="shared" ca="1" si="79"/>
        <v>0.44120815812891495</v>
      </c>
    </row>
    <row r="2463" spans="2:4" x14ac:dyDescent="0.25">
      <c r="B2463">
        <f t="shared" ca="1" si="78"/>
        <v>0.1341388904602947</v>
      </c>
      <c r="C2463">
        <f t="shared" ca="1" si="78"/>
        <v>0.52531940475118399</v>
      </c>
      <c r="D2463">
        <f t="shared" ca="1" si="79"/>
        <v>0.54217498922585605</v>
      </c>
    </row>
    <row r="2464" spans="2:4" x14ac:dyDescent="0.25">
      <c r="B2464">
        <f t="shared" ca="1" si="78"/>
        <v>0.84405863754952892</v>
      </c>
      <c r="C2464">
        <f t="shared" ca="1" si="78"/>
        <v>-4.3827327413759498E-2</v>
      </c>
      <c r="D2464">
        <f t="shared" ca="1" si="79"/>
        <v>0.84519572777564367</v>
      </c>
    </row>
    <row r="2465" spans="2:4" x14ac:dyDescent="0.25">
      <c r="B2465">
        <f t="shared" ca="1" si="78"/>
        <v>0.85290902912954158</v>
      </c>
      <c r="C2465">
        <f t="shared" ca="1" si="78"/>
        <v>-0.98063644876601308</v>
      </c>
      <c r="D2465">
        <f t="shared" ca="1" si="79"/>
        <v>1.2996544373867673</v>
      </c>
    </row>
    <row r="2466" spans="2:4" x14ac:dyDescent="0.25">
      <c r="B2466">
        <f t="shared" ca="1" si="78"/>
        <v>-0.62940788376397006</v>
      </c>
      <c r="C2466">
        <f t="shared" ca="1" si="78"/>
        <v>-0.17835668840602481</v>
      </c>
      <c r="D2466">
        <f t="shared" ca="1" si="79"/>
        <v>0.65419063922025289</v>
      </c>
    </row>
    <row r="2467" spans="2:4" x14ac:dyDescent="0.25">
      <c r="B2467">
        <f t="shared" ca="1" si="78"/>
        <v>-0.7877898020255627</v>
      </c>
      <c r="C2467">
        <f t="shared" ca="1" si="78"/>
        <v>0.51201758282229282</v>
      </c>
      <c r="D2467">
        <f t="shared" ca="1" si="79"/>
        <v>0.93956094921759004</v>
      </c>
    </row>
    <row r="2468" spans="2:4" x14ac:dyDescent="0.25">
      <c r="B2468">
        <f t="shared" ca="1" si="78"/>
        <v>-0.56246928441748278</v>
      </c>
      <c r="C2468">
        <f t="shared" ca="1" si="78"/>
        <v>-0.7240415523248287</v>
      </c>
      <c r="D2468">
        <f t="shared" ca="1" si="79"/>
        <v>0.91684669678527098</v>
      </c>
    </row>
    <row r="2469" spans="2:4" x14ac:dyDescent="0.25">
      <c r="B2469">
        <f t="shared" ca="1" si="78"/>
        <v>-0.62046830302690803</v>
      </c>
      <c r="C2469">
        <f t="shared" ca="1" si="78"/>
        <v>-0.8401437681270405</v>
      </c>
      <c r="D2469">
        <f t="shared" ca="1" si="79"/>
        <v>1.0444244664808429</v>
      </c>
    </row>
    <row r="2470" spans="2:4" x14ac:dyDescent="0.25">
      <c r="B2470">
        <f t="shared" ca="1" si="78"/>
        <v>2.167597941143895E-2</v>
      </c>
      <c r="C2470">
        <f t="shared" ca="1" si="78"/>
        <v>0.91664194781575747</v>
      </c>
      <c r="D2470">
        <f t="shared" ca="1" si="79"/>
        <v>0.91689819968135555</v>
      </c>
    </row>
    <row r="2471" spans="2:4" x14ac:dyDescent="0.25">
      <c r="B2471">
        <f t="shared" ca="1" si="78"/>
        <v>0.31297673242515733</v>
      </c>
      <c r="C2471">
        <f t="shared" ca="1" si="78"/>
        <v>-0.27479261567849012</v>
      </c>
      <c r="D2471">
        <f t="shared" ca="1" si="79"/>
        <v>0.41649179664304903</v>
      </c>
    </row>
    <row r="2472" spans="2:4" x14ac:dyDescent="0.25">
      <c r="B2472">
        <f t="shared" ca="1" si="78"/>
        <v>-3.3822242355335153E-2</v>
      </c>
      <c r="C2472">
        <f t="shared" ca="1" si="78"/>
        <v>0.2792350213739403</v>
      </c>
      <c r="D2472">
        <f t="shared" ca="1" si="79"/>
        <v>0.28127591656529699</v>
      </c>
    </row>
    <row r="2473" spans="2:4" x14ac:dyDescent="0.25">
      <c r="B2473">
        <f t="shared" ca="1" si="78"/>
        <v>-0.62845065183723037</v>
      </c>
      <c r="C2473">
        <f t="shared" ca="1" si="78"/>
        <v>0.76975523420348457</v>
      </c>
      <c r="D2473">
        <f t="shared" ca="1" si="79"/>
        <v>0.99371693272194028</v>
      </c>
    </row>
    <row r="2474" spans="2:4" x14ac:dyDescent="0.25">
      <c r="B2474">
        <f t="shared" ca="1" si="78"/>
        <v>0.73533298308418504</v>
      </c>
      <c r="C2474">
        <f t="shared" ca="1" si="78"/>
        <v>0.98647192709037768</v>
      </c>
      <c r="D2474">
        <f t="shared" ca="1" si="79"/>
        <v>1.23038264736987</v>
      </c>
    </row>
    <row r="2475" spans="2:4" x14ac:dyDescent="0.25">
      <c r="B2475">
        <f t="shared" ca="1" si="78"/>
        <v>0.87459334344910844</v>
      </c>
      <c r="C2475">
        <f t="shared" ca="1" si="78"/>
        <v>0.11517702215016623</v>
      </c>
      <c r="D2475">
        <f t="shared" ca="1" si="79"/>
        <v>0.88214469495478465</v>
      </c>
    </row>
    <row r="2476" spans="2:4" x14ac:dyDescent="0.25">
      <c r="B2476">
        <f t="shared" ca="1" si="78"/>
        <v>0.62030393521100935</v>
      </c>
      <c r="C2476">
        <f t="shared" ca="1" si="78"/>
        <v>-0.38700920394823957</v>
      </c>
      <c r="D2476">
        <f t="shared" ca="1" si="79"/>
        <v>0.73113138079206685</v>
      </c>
    </row>
    <row r="2477" spans="2:4" x14ac:dyDescent="0.25">
      <c r="B2477">
        <f t="shared" ca="1" si="78"/>
        <v>5.2117336492079502E-2</v>
      </c>
      <c r="C2477">
        <f t="shared" ca="1" si="78"/>
        <v>0.24957748287128156</v>
      </c>
      <c r="D2477">
        <f t="shared" ca="1" si="79"/>
        <v>0.25496104941616765</v>
      </c>
    </row>
    <row r="2478" spans="2:4" x14ac:dyDescent="0.25">
      <c r="B2478">
        <f t="shared" ca="1" si="78"/>
        <v>-0.43754296707052642</v>
      </c>
      <c r="C2478">
        <f t="shared" ca="1" si="78"/>
        <v>-0.72369053971002995</v>
      </c>
      <c r="D2478">
        <f t="shared" ca="1" si="79"/>
        <v>0.84567833441484963</v>
      </c>
    </row>
    <row r="2479" spans="2:4" x14ac:dyDescent="0.25">
      <c r="B2479">
        <f t="shared" ca="1" si="78"/>
        <v>-8.3982324543019349E-2</v>
      </c>
      <c r="C2479">
        <f t="shared" ca="1" si="78"/>
        <v>-0.53718651625779357</v>
      </c>
      <c r="D2479">
        <f t="shared" ca="1" si="79"/>
        <v>0.5437116736698171</v>
      </c>
    </row>
    <row r="2480" spans="2:4" x14ac:dyDescent="0.25">
      <c r="B2480">
        <f t="shared" ca="1" si="78"/>
        <v>0.14608282929059202</v>
      </c>
      <c r="C2480">
        <f t="shared" ca="1" si="78"/>
        <v>-0.73047624161641811</v>
      </c>
      <c r="D2480">
        <f t="shared" ca="1" si="79"/>
        <v>0.74494008657045163</v>
      </c>
    </row>
    <row r="2481" spans="2:4" x14ac:dyDescent="0.25">
      <c r="B2481">
        <f t="shared" ca="1" si="78"/>
        <v>0.31568647495857682</v>
      </c>
      <c r="C2481">
        <f t="shared" ca="1" si="78"/>
        <v>0.9338065221839007</v>
      </c>
      <c r="D2481">
        <f t="shared" ca="1" si="79"/>
        <v>0.98572438913976557</v>
      </c>
    </row>
    <row r="2482" spans="2:4" x14ac:dyDescent="0.25">
      <c r="B2482">
        <f t="shared" ca="1" si="78"/>
        <v>-0.32494076849795817</v>
      </c>
      <c r="C2482">
        <f t="shared" ca="1" si="78"/>
        <v>0.99548022165693317</v>
      </c>
      <c r="D2482">
        <f t="shared" ca="1" si="79"/>
        <v>1.0471711296355437</v>
      </c>
    </row>
    <row r="2483" spans="2:4" x14ac:dyDescent="0.25">
      <c r="B2483">
        <f t="shared" ca="1" si="78"/>
        <v>-0.97482513254475567</v>
      </c>
      <c r="C2483">
        <f t="shared" ca="1" si="78"/>
        <v>-0.30171413363911515</v>
      </c>
      <c r="D2483">
        <f t="shared" ca="1" si="79"/>
        <v>1.0204486549937248</v>
      </c>
    </row>
    <row r="2484" spans="2:4" x14ac:dyDescent="0.25">
      <c r="B2484">
        <f t="shared" ca="1" si="78"/>
        <v>-0.94796638134176092</v>
      </c>
      <c r="C2484">
        <f t="shared" ca="1" si="78"/>
        <v>-0.50357204023300417</v>
      </c>
      <c r="D2484">
        <f t="shared" ca="1" si="79"/>
        <v>1.0734174676511572</v>
      </c>
    </row>
    <row r="2485" spans="2:4" x14ac:dyDescent="0.25">
      <c r="B2485">
        <f t="shared" ca="1" si="78"/>
        <v>-0.21476113982516831</v>
      </c>
      <c r="C2485">
        <f t="shared" ca="1" si="78"/>
        <v>-0.1317106457789341</v>
      </c>
      <c r="D2485">
        <f t="shared" ca="1" si="79"/>
        <v>0.25193261279657569</v>
      </c>
    </row>
    <row r="2486" spans="2:4" x14ac:dyDescent="0.25">
      <c r="B2486">
        <f t="shared" ca="1" si="78"/>
        <v>0.59258572151270683</v>
      </c>
      <c r="C2486">
        <f t="shared" ca="1" si="78"/>
        <v>0.23838569511207797</v>
      </c>
      <c r="D2486">
        <f t="shared" ca="1" si="79"/>
        <v>0.63873748674616238</v>
      </c>
    </row>
    <row r="2487" spans="2:4" x14ac:dyDescent="0.25">
      <c r="B2487">
        <f t="shared" ca="1" si="78"/>
        <v>-0.6236477229932007</v>
      </c>
      <c r="C2487">
        <f t="shared" ca="1" si="78"/>
        <v>-0.71008221093019319</v>
      </c>
      <c r="D2487">
        <f t="shared" ca="1" si="79"/>
        <v>0.94506784342401329</v>
      </c>
    </row>
    <row r="2488" spans="2:4" x14ac:dyDescent="0.25">
      <c r="B2488">
        <f t="shared" ca="1" si="78"/>
        <v>0.88048295679157418</v>
      </c>
      <c r="C2488">
        <f t="shared" ca="1" si="78"/>
        <v>-0.95545665192874862</v>
      </c>
      <c r="D2488">
        <f t="shared" ca="1" si="79"/>
        <v>1.2992873627167036</v>
      </c>
    </row>
    <row r="2489" spans="2:4" x14ac:dyDescent="0.25">
      <c r="B2489">
        <f t="shared" ca="1" si="78"/>
        <v>-0.2797250173804946</v>
      </c>
      <c r="C2489">
        <f t="shared" ca="1" si="78"/>
        <v>-0.39539707421356374</v>
      </c>
      <c r="D2489">
        <f t="shared" ca="1" si="79"/>
        <v>0.48433968621739482</v>
      </c>
    </row>
    <row r="2490" spans="2:4" x14ac:dyDescent="0.25">
      <c r="B2490">
        <f t="shared" ca="1" si="78"/>
        <v>-0.77982248448654889</v>
      </c>
      <c r="C2490">
        <f t="shared" ca="1" si="78"/>
        <v>0.96551286056002272</v>
      </c>
      <c r="D2490">
        <f t="shared" ca="1" si="79"/>
        <v>1.241103618243687</v>
      </c>
    </row>
    <row r="2491" spans="2:4" x14ac:dyDescent="0.25">
      <c r="B2491">
        <f t="shared" ca="1" si="78"/>
        <v>0.2220929938934415</v>
      </c>
      <c r="C2491">
        <f t="shared" ca="1" si="78"/>
        <v>-0.65567973424338155</v>
      </c>
      <c r="D2491">
        <f t="shared" ca="1" si="79"/>
        <v>0.69227249825052539</v>
      </c>
    </row>
    <row r="2492" spans="2:4" x14ac:dyDescent="0.25">
      <c r="B2492">
        <f t="shared" ca="1" si="78"/>
        <v>-0.39617361974382859</v>
      </c>
      <c r="C2492">
        <f t="shared" ca="1" si="78"/>
        <v>-0.16762818480663566</v>
      </c>
      <c r="D2492">
        <f t="shared" ca="1" si="79"/>
        <v>0.43017757417431152</v>
      </c>
    </row>
    <row r="2493" spans="2:4" x14ac:dyDescent="0.25">
      <c r="B2493">
        <f t="shared" ca="1" si="78"/>
        <v>-0.30827185129222245</v>
      </c>
      <c r="C2493">
        <f t="shared" ca="1" si="78"/>
        <v>-0.99066017388166139</v>
      </c>
      <c r="D2493">
        <f t="shared" ca="1" si="79"/>
        <v>1.0375158381510992</v>
      </c>
    </row>
    <row r="2494" spans="2:4" x14ac:dyDescent="0.25">
      <c r="B2494">
        <f t="shared" ca="1" si="78"/>
        <v>-0.43282356112572429</v>
      </c>
      <c r="C2494">
        <f t="shared" ca="1" si="78"/>
        <v>0.77295050875364546</v>
      </c>
      <c r="D2494">
        <f t="shared" ca="1" si="79"/>
        <v>0.88588301939255665</v>
      </c>
    </row>
    <row r="2495" spans="2:4" x14ac:dyDescent="0.25">
      <c r="B2495">
        <f t="shared" ca="1" si="78"/>
        <v>-0.96495989349007982</v>
      </c>
      <c r="C2495">
        <f t="shared" ca="1" si="78"/>
        <v>0.96886770636522512</v>
      </c>
      <c r="D2495">
        <f t="shared" ca="1" si="79"/>
        <v>1.3674254014321214</v>
      </c>
    </row>
    <row r="2496" spans="2:4" x14ac:dyDescent="0.25">
      <c r="B2496">
        <f t="shared" ca="1" si="78"/>
        <v>0.51438901746819488</v>
      </c>
      <c r="C2496">
        <f t="shared" ca="1" si="78"/>
        <v>-0.18401296211624563</v>
      </c>
      <c r="D2496">
        <f t="shared" ca="1" si="79"/>
        <v>0.54631202761671804</v>
      </c>
    </row>
    <row r="2497" spans="2:4" x14ac:dyDescent="0.25">
      <c r="B2497">
        <f t="shared" ca="1" si="78"/>
        <v>0.44260427968332827</v>
      </c>
      <c r="C2497">
        <f t="shared" ca="1" si="78"/>
        <v>-0.17597584785592679</v>
      </c>
      <c r="D2497">
        <f t="shared" ca="1" si="79"/>
        <v>0.47630457421970046</v>
      </c>
    </row>
    <row r="2498" spans="2:4" x14ac:dyDescent="0.25">
      <c r="B2498">
        <f t="shared" ca="1" si="78"/>
        <v>-0.495721797460005</v>
      </c>
      <c r="C2498">
        <f t="shared" ca="1" si="78"/>
        <v>0.39693166532621271</v>
      </c>
      <c r="D2498">
        <f t="shared" ca="1" si="79"/>
        <v>0.63505499558354683</v>
      </c>
    </row>
    <row r="2499" spans="2:4" x14ac:dyDescent="0.25">
      <c r="B2499">
        <f t="shared" ca="1" si="78"/>
        <v>0.40458005549604059</v>
      </c>
      <c r="C2499">
        <f t="shared" ca="1" si="78"/>
        <v>-0.39462883292867756</v>
      </c>
      <c r="D2499">
        <f t="shared" ca="1" si="79"/>
        <v>0.56516983030221046</v>
      </c>
    </row>
    <row r="2500" spans="2:4" x14ac:dyDescent="0.25">
      <c r="B2500">
        <f t="shared" ca="1" si="78"/>
        <v>0.19597491078924789</v>
      </c>
      <c r="C2500">
        <f t="shared" ca="1" si="78"/>
        <v>-0.93146773691948459</v>
      </c>
      <c r="D2500">
        <f t="shared" ca="1" si="79"/>
        <v>0.95186044700930805</v>
      </c>
    </row>
    <row r="2501" spans="2:4" x14ac:dyDescent="0.25">
      <c r="B2501">
        <f t="shared" ca="1" si="78"/>
        <v>-0.98500660637993809</v>
      </c>
      <c r="C2501">
        <f t="shared" ca="1" si="78"/>
        <v>-0.37231363619219793</v>
      </c>
      <c r="D2501">
        <f t="shared" ca="1" si="79"/>
        <v>1.0530220597436593</v>
      </c>
    </row>
    <row r="2502" spans="2:4" x14ac:dyDescent="0.25">
      <c r="B2502">
        <f t="shared" ref="B2502:C2565" ca="1" si="80">RAND()*2-1</f>
        <v>-0.30434970659485017</v>
      </c>
      <c r="C2502">
        <f t="shared" ca="1" si="80"/>
        <v>-0.27513514160094577</v>
      </c>
      <c r="D2502">
        <f t="shared" ref="D2502:D2565" ca="1" si="81">SQRT(B2502^2 + C2502^2)</f>
        <v>0.41027806430291136</v>
      </c>
    </row>
    <row r="2503" spans="2:4" x14ac:dyDescent="0.25">
      <c r="B2503">
        <f t="shared" ca="1" si="80"/>
        <v>-0.51015428931050466</v>
      </c>
      <c r="C2503">
        <f t="shared" ca="1" si="80"/>
        <v>0.23081026013857775</v>
      </c>
      <c r="D2503">
        <f t="shared" ca="1" si="81"/>
        <v>0.55993818863080236</v>
      </c>
    </row>
    <row r="2504" spans="2:4" x14ac:dyDescent="0.25">
      <c r="B2504">
        <f t="shared" ca="1" si="80"/>
        <v>0.85644123302156427</v>
      </c>
      <c r="C2504">
        <f t="shared" ca="1" si="80"/>
        <v>-0.64340870633877612</v>
      </c>
      <c r="D2504">
        <f t="shared" ca="1" si="81"/>
        <v>1.0711985572301872</v>
      </c>
    </row>
    <row r="2505" spans="2:4" x14ac:dyDescent="0.25">
      <c r="B2505">
        <f t="shared" ca="1" si="80"/>
        <v>-0.59678708636060596</v>
      </c>
      <c r="C2505">
        <f t="shared" ca="1" si="80"/>
        <v>0.77561465007393182</v>
      </c>
      <c r="D2505">
        <f t="shared" ca="1" si="81"/>
        <v>0.97863829470141273</v>
      </c>
    </row>
    <row r="2506" spans="2:4" x14ac:dyDescent="0.25">
      <c r="B2506">
        <f t="shared" ca="1" si="80"/>
        <v>0.45678618441532004</v>
      </c>
      <c r="C2506">
        <f t="shared" ca="1" si="80"/>
        <v>0.69908399861944304</v>
      </c>
      <c r="D2506">
        <f t="shared" ca="1" si="81"/>
        <v>0.83508805248216555</v>
      </c>
    </row>
    <row r="2507" spans="2:4" x14ac:dyDescent="0.25">
      <c r="B2507">
        <f t="shared" ca="1" si="80"/>
        <v>0.34189763938055728</v>
      </c>
      <c r="C2507">
        <f t="shared" ca="1" si="80"/>
        <v>0.92097720200005373</v>
      </c>
      <c r="D2507">
        <f t="shared" ca="1" si="81"/>
        <v>0.98239147106326474</v>
      </c>
    </row>
    <row r="2508" spans="2:4" x14ac:dyDescent="0.25">
      <c r="B2508">
        <f t="shared" ca="1" si="80"/>
        <v>-0.93630580002628694</v>
      </c>
      <c r="C2508">
        <f t="shared" ca="1" si="80"/>
        <v>-0.35131979241465028</v>
      </c>
      <c r="D2508">
        <f t="shared" ca="1" si="81"/>
        <v>1.0000470727446473</v>
      </c>
    </row>
    <row r="2509" spans="2:4" x14ac:dyDescent="0.25">
      <c r="B2509">
        <f t="shared" ca="1" si="80"/>
        <v>0.16345964197994101</v>
      </c>
      <c r="C2509">
        <f t="shared" ca="1" si="80"/>
        <v>0.98180780160201642</v>
      </c>
      <c r="D2509">
        <f t="shared" ca="1" si="81"/>
        <v>0.99532186444526327</v>
      </c>
    </row>
    <row r="2510" spans="2:4" x14ac:dyDescent="0.25">
      <c r="B2510">
        <f t="shared" ca="1" si="80"/>
        <v>-4.4805620269767754E-2</v>
      </c>
      <c r="C2510">
        <f t="shared" ca="1" si="80"/>
        <v>-0.22076008672065583</v>
      </c>
      <c r="D2510">
        <f t="shared" ca="1" si="81"/>
        <v>0.22526109183938114</v>
      </c>
    </row>
    <row r="2511" spans="2:4" x14ac:dyDescent="0.25">
      <c r="B2511">
        <f t="shared" ca="1" si="80"/>
        <v>0.85882344767137875</v>
      </c>
      <c r="C2511">
        <f t="shared" ca="1" si="80"/>
        <v>9.0959665987474292E-2</v>
      </c>
      <c r="D2511">
        <f t="shared" ca="1" si="81"/>
        <v>0.86362687261728155</v>
      </c>
    </row>
    <row r="2512" spans="2:4" x14ac:dyDescent="0.25">
      <c r="B2512">
        <f t="shared" ca="1" si="80"/>
        <v>-0.84310132845990071</v>
      </c>
      <c r="C2512">
        <f t="shared" ca="1" si="80"/>
        <v>-0.19726581988756053</v>
      </c>
      <c r="D2512">
        <f t="shared" ca="1" si="81"/>
        <v>0.86587161504853638</v>
      </c>
    </row>
    <row r="2513" spans="2:4" x14ac:dyDescent="0.25">
      <c r="B2513">
        <f t="shared" ca="1" si="80"/>
        <v>3.1007446002219385E-2</v>
      </c>
      <c r="C2513">
        <f t="shared" ca="1" si="80"/>
        <v>0.56357543971799173</v>
      </c>
      <c r="D2513">
        <f t="shared" ca="1" si="81"/>
        <v>0.56442779694209633</v>
      </c>
    </row>
    <row r="2514" spans="2:4" x14ac:dyDescent="0.25">
      <c r="B2514">
        <f t="shared" ca="1" si="80"/>
        <v>0.96862198582390513</v>
      </c>
      <c r="C2514">
        <f t="shared" ca="1" si="80"/>
        <v>0.60512711437762645</v>
      </c>
      <c r="D2514">
        <f t="shared" ca="1" si="81"/>
        <v>1.142106551936569</v>
      </c>
    </row>
    <row r="2515" spans="2:4" x14ac:dyDescent="0.25">
      <c r="B2515">
        <f t="shared" ca="1" si="80"/>
        <v>-0.1820019101765995</v>
      </c>
      <c r="C2515">
        <f t="shared" ca="1" si="80"/>
        <v>-0.18052038591461628</v>
      </c>
      <c r="D2515">
        <f t="shared" ca="1" si="81"/>
        <v>0.25634411449981254</v>
      </c>
    </row>
    <row r="2516" spans="2:4" x14ac:dyDescent="0.25">
      <c r="B2516">
        <f t="shared" ca="1" si="80"/>
        <v>-0.48325171878952866</v>
      </c>
      <c r="C2516">
        <f t="shared" ca="1" si="80"/>
        <v>-0.20819768050806653</v>
      </c>
      <c r="D2516">
        <f t="shared" ca="1" si="81"/>
        <v>0.52619245327348874</v>
      </c>
    </row>
    <row r="2517" spans="2:4" x14ac:dyDescent="0.25">
      <c r="B2517">
        <f t="shared" ca="1" si="80"/>
        <v>-0.1594720242310208</v>
      </c>
      <c r="C2517">
        <f t="shared" ca="1" si="80"/>
        <v>-0.27535446915000317</v>
      </c>
      <c r="D2517">
        <f t="shared" ca="1" si="81"/>
        <v>0.31820026743109336</v>
      </c>
    </row>
    <row r="2518" spans="2:4" x14ac:dyDescent="0.25">
      <c r="B2518">
        <f t="shared" ca="1" si="80"/>
        <v>-0.49597400014972748</v>
      </c>
      <c r="C2518">
        <f t="shared" ca="1" si="80"/>
        <v>0.31627260247447953</v>
      </c>
      <c r="D2518">
        <f t="shared" ca="1" si="81"/>
        <v>0.58823342977129578</v>
      </c>
    </row>
    <row r="2519" spans="2:4" x14ac:dyDescent="0.25">
      <c r="B2519">
        <f t="shared" ca="1" si="80"/>
        <v>-0.98177184575609444</v>
      </c>
      <c r="C2519">
        <f t="shared" ca="1" si="80"/>
        <v>9.4535671227208518E-2</v>
      </c>
      <c r="D2519">
        <f t="shared" ca="1" si="81"/>
        <v>0.98631280547993871</v>
      </c>
    </row>
    <row r="2520" spans="2:4" x14ac:dyDescent="0.25">
      <c r="B2520">
        <f t="shared" ca="1" si="80"/>
        <v>0.51217190543460012</v>
      </c>
      <c r="C2520">
        <f t="shared" ca="1" si="80"/>
        <v>-0.300423963185664</v>
      </c>
      <c r="D2520">
        <f t="shared" ca="1" si="81"/>
        <v>0.59377994103261034</v>
      </c>
    </row>
    <row r="2521" spans="2:4" x14ac:dyDescent="0.25">
      <c r="B2521">
        <f t="shared" ca="1" si="80"/>
        <v>-0.55727927619424178</v>
      </c>
      <c r="C2521">
        <f t="shared" ca="1" si="80"/>
        <v>0.16262585781846473</v>
      </c>
      <c r="D2521">
        <f t="shared" ca="1" si="81"/>
        <v>0.58052335121575382</v>
      </c>
    </row>
    <row r="2522" spans="2:4" x14ac:dyDescent="0.25">
      <c r="B2522">
        <f t="shared" ca="1" si="80"/>
        <v>-6.7223578951208118E-2</v>
      </c>
      <c r="C2522">
        <f t="shared" ca="1" si="80"/>
        <v>0.37309848408864821</v>
      </c>
      <c r="D2522">
        <f t="shared" ca="1" si="81"/>
        <v>0.37910617034843497</v>
      </c>
    </row>
    <row r="2523" spans="2:4" x14ac:dyDescent="0.25">
      <c r="B2523">
        <f t="shared" ca="1" si="80"/>
        <v>-7.142852874433081E-2</v>
      </c>
      <c r="C2523">
        <f t="shared" ca="1" si="80"/>
        <v>-0.84170998382306306</v>
      </c>
      <c r="D2523">
        <f t="shared" ca="1" si="81"/>
        <v>0.84473530267534147</v>
      </c>
    </row>
    <row r="2524" spans="2:4" x14ac:dyDescent="0.25">
      <c r="B2524">
        <f t="shared" ca="1" si="80"/>
        <v>-0.15161914194089654</v>
      </c>
      <c r="C2524">
        <f t="shared" ca="1" si="80"/>
        <v>-0.58029955771642139</v>
      </c>
      <c r="D2524">
        <f t="shared" ca="1" si="81"/>
        <v>0.59977991037443734</v>
      </c>
    </row>
    <row r="2525" spans="2:4" x14ac:dyDescent="0.25">
      <c r="B2525">
        <f t="shared" ca="1" si="80"/>
        <v>0.84341590469709682</v>
      </c>
      <c r="C2525">
        <f t="shared" ca="1" si="80"/>
        <v>-0.6977157554171125</v>
      </c>
      <c r="D2525">
        <f t="shared" ca="1" si="81"/>
        <v>1.094603884358764</v>
      </c>
    </row>
    <row r="2526" spans="2:4" x14ac:dyDescent="0.25">
      <c r="B2526">
        <f t="shared" ca="1" si="80"/>
        <v>0.53098037042080448</v>
      </c>
      <c r="C2526">
        <f t="shared" ca="1" si="80"/>
        <v>0.91657833083108331</v>
      </c>
      <c r="D2526">
        <f t="shared" ca="1" si="81"/>
        <v>1.0592714431727637</v>
      </c>
    </row>
    <row r="2527" spans="2:4" x14ac:dyDescent="0.25">
      <c r="B2527">
        <f t="shared" ca="1" si="80"/>
        <v>-0.33892225195040382</v>
      </c>
      <c r="C2527">
        <f t="shared" ca="1" si="80"/>
        <v>0.25537068179087963</v>
      </c>
      <c r="D2527">
        <f t="shared" ca="1" si="81"/>
        <v>0.42436125881785169</v>
      </c>
    </row>
    <row r="2528" spans="2:4" x14ac:dyDescent="0.25">
      <c r="B2528">
        <f t="shared" ca="1" si="80"/>
        <v>-0.43883941725193232</v>
      </c>
      <c r="C2528">
        <f t="shared" ca="1" si="80"/>
        <v>0.47352974771295475</v>
      </c>
      <c r="D2528">
        <f t="shared" ca="1" si="81"/>
        <v>0.64560859357904321</v>
      </c>
    </row>
    <row r="2529" spans="2:4" x14ac:dyDescent="0.25">
      <c r="B2529">
        <f t="shared" ca="1" si="80"/>
        <v>-8.6014731954828116E-2</v>
      </c>
      <c r="C2529">
        <f t="shared" ca="1" si="80"/>
        <v>8.3823780678413451E-2</v>
      </c>
      <c r="D2529">
        <f t="shared" ca="1" si="81"/>
        <v>0.12010395630654175</v>
      </c>
    </row>
    <row r="2530" spans="2:4" x14ac:dyDescent="0.25">
      <c r="B2530">
        <f t="shared" ca="1" si="80"/>
        <v>0.32367145817197462</v>
      </c>
      <c r="C2530">
        <f t="shared" ca="1" si="80"/>
        <v>0.5313034928628857</v>
      </c>
      <c r="D2530">
        <f t="shared" ca="1" si="81"/>
        <v>0.62213070520870029</v>
      </c>
    </row>
    <row r="2531" spans="2:4" x14ac:dyDescent="0.25">
      <c r="B2531">
        <f t="shared" ca="1" si="80"/>
        <v>-0.13804258934536984</v>
      </c>
      <c r="C2531">
        <f t="shared" ca="1" si="80"/>
        <v>0.73245825454867464</v>
      </c>
      <c r="D2531">
        <f t="shared" ca="1" si="81"/>
        <v>0.74535283666842334</v>
      </c>
    </row>
    <row r="2532" spans="2:4" x14ac:dyDescent="0.25">
      <c r="B2532">
        <f t="shared" ca="1" si="80"/>
        <v>-0.92789742769203154</v>
      </c>
      <c r="C2532">
        <f t="shared" ca="1" si="80"/>
        <v>0.87293444682510724</v>
      </c>
      <c r="D2532">
        <f t="shared" ca="1" si="81"/>
        <v>1.2739733846400971</v>
      </c>
    </row>
    <row r="2533" spans="2:4" x14ac:dyDescent="0.25">
      <c r="B2533">
        <f t="shared" ca="1" si="80"/>
        <v>-0.88692313087820773</v>
      </c>
      <c r="C2533">
        <f t="shared" ca="1" si="80"/>
        <v>0.17693491373446912</v>
      </c>
      <c r="D2533">
        <f t="shared" ca="1" si="81"/>
        <v>0.90439958192439829</v>
      </c>
    </row>
    <row r="2534" spans="2:4" x14ac:dyDescent="0.25">
      <c r="B2534">
        <f t="shared" ca="1" si="80"/>
        <v>-0.6719434126576842</v>
      </c>
      <c r="C2534">
        <f t="shared" ca="1" si="80"/>
        <v>-0.67581282044191116</v>
      </c>
      <c r="D2534">
        <f t="shared" ca="1" si="81"/>
        <v>0.95301149945197705</v>
      </c>
    </row>
    <row r="2535" spans="2:4" x14ac:dyDescent="0.25">
      <c r="B2535">
        <f t="shared" ca="1" si="80"/>
        <v>0.37834794878064426</v>
      </c>
      <c r="C2535">
        <f t="shared" ca="1" si="80"/>
        <v>0.47623967779733856</v>
      </c>
      <c r="D2535">
        <f t="shared" ca="1" si="81"/>
        <v>0.60823630363127279</v>
      </c>
    </row>
    <row r="2536" spans="2:4" x14ac:dyDescent="0.25">
      <c r="B2536">
        <f t="shared" ca="1" si="80"/>
        <v>0.30438179587352643</v>
      </c>
      <c r="C2536">
        <f t="shared" ca="1" si="80"/>
        <v>0.86376029815710642</v>
      </c>
      <c r="D2536">
        <f t="shared" ca="1" si="81"/>
        <v>0.91582210626935978</v>
      </c>
    </row>
    <row r="2537" spans="2:4" x14ac:dyDescent="0.25">
      <c r="B2537">
        <f t="shared" ca="1" si="80"/>
        <v>-0.49000411189583404</v>
      </c>
      <c r="C2537">
        <f t="shared" ca="1" si="80"/>
        <v>-9.8883417303693655E-2</v>
      </c>
      <c r="D2537">
        <f t="shared" ca="1" si="81"/>
        <v>0.49988194595572411</v>
      </c>
    </row>
    <row r="2538" spans="2:4" x14ac:dyDescent="0.25">
      <c r="B2538">
        <f t="shared" ca="1" si="80"/>
        <v>-0.94847299400088647</v>
      </c>
      <c r="C2538">
        <f t="shared" ca="1" si="80"/>
        <v>0.13697545590198867</v>
      </c>
      <c r="D2538">
        <f t="shared" ca="1" si="81"/>
        <v>0.95831273385495785</v>
      </c>
    </row>
    <row r="2539" spans="2:4" x14ac:dyDescent="0.25">
      <c r="B2539">
        <f t="shared" ca="1" si="80"/>
        <v>-0.61012145997883427</v>
      </c>
      <c r="C2539">
        <f t="shared" ca="1" si="80"/>
        <v>-0.41979526243184218</v>
      </c>
      <c r="D2539">
        <f t="shared" ca="1" si="81"/>
        <v>0.74059182974626681</v>
      </c>
    </row>
    <row r="2540" spans="2:4" x14ac:dyDescent="0.25">
      <c r="B2540">
        <f t="shared" ca="1" si="80"/>
        <v>0.70446801022710281</v>
      </c>
      <c r="C2540">
        <f t="shared" ca="1" si="80"/>
        <v>-0.80318892056690805</v>
      </c>
      <c r="D2540">
        <f t="shared" ca="1" si="81"/>
        <v>1.0683574399772617</v>
      </c>
    </row>
    <row r="2541" spans="2:4" x14ac:dyDescent="0.25">
      <c r="B2541">
        <f t="shared" ca="1" si="80"/>
        <v>0.35654541979444132</v>
      </c>
      <c r="C2541">
        <f t="shared" ca="1" si="80"/>
        <v>-1.8482020431775048E-2</v>
      </c>
      <c r="D2541">
        <f t="shared" ca="1" si="81"/>
        <v>0.35702411887102947</v>
      </c>
    </row>
    <row r="2542" spans="2:4" x14ac:dyDescent="0.25">
      <c r="B2542">
        <f t="shared" ca="1" si="80"/>
        <v>0.8790072842338108</v>
      </c>
      <c r="C2542">
        <f t="shared" ca="1" si="80"/>
        <v>0.26887441843121929</v>
      </c>
      <c r="D2542">
        <f t="shared" ca="1" si="81"/>
        <v>0.91921012756759035</v>
      </c>
    </row>
    <row r="2543" spans="2:4" x14ac:dyDescent="0.25">
      <c r="B2543">
        <f t="shared" ca="1" si="80"/>
        <v>-0.66993217097217883</v>
      </c>
      <c r="C2543">
        <f t="shared" ca="1" si="80"/>
        <v>-0.28710847859312905</v>
      </c>
      <c r="D2543">
        <f t="shared" ca="1" si="81"/>
        <v>0.72886239591815816</v>
      </c>
    </row>
    <row r="2544" spans="2:4" x14ac:dyDescent="0.25">
      <c r="B2544">
        <f t="shared" ca="1" si="80"/>
        <v>-0.28059756824178583</v>
      </c>
      <c r="C2544">
        <f t="shared" ca="1" si="80"/>
        <v>0.27087245430648399</v>
      </c>
      <c r="D2544">
        <f t="shared" ca="1" si="81"/>
        <v>0.39000882272741205</v>
      </c>
    </row>
    <row r="2545" spans="2:4" x14ac:dyDescent="0.25">
      <c r="B2545">
        <f t="shared" ca="1" si="80"/>
        <v>0.79182169061970531</v>
      </c>
      <c r="C2545">
        <f t="shared" ca="1" si="80"/>
        <v>-0.22073145823412799</v>
      </c>
      <c r="D2545">
        <f t="shared" ca="1" si="81"/>
        <v>0.82201214491637098</v>
      </c>
    </row>
    <row r="2546" spans="2:4" x14ac:dyDescent="0.25">
      <c r="B2546">
        <f t="shared" ca="1" si="80"/>
        <v>0.67074502491677168</v>
      </c>
      <c r="C2546">
        <f t="shared" ca="1" si="80"/>
        <v>0.2328127098700441</v>
      </c>
      <c r="D2546">
        <f t="shared" ca="1" si="81"/>
        <v>0.71000045516015975</v>
      </c>
    </row>
    <row r="2547" spans="2:4" x14ac:dyDescent="0.25">
      <c r="B2547">
        <f t="shared" ca="1" si="80"/>
        <v>-0.35128149979871237</v>
      </c>
      <c r="C2547">
        <f t="shared" ca="1" si="80"/>
        <v>0.9431186067139099</v>
      </c>
      <c r="D2547">
        <f t="shared" ca="1" si="81"/>
        <v>1.0064151223182309</v>
      </c>
    </row>
    <row r="2548" spans="2:4" x14ac:dyDescent="0.25">
      <c r="B2548">
        <f t="shared" ca="1" si="80"/>
        <v>-0.53205736843890117</v>
      </c>
      <c r="C2548">
        <f t="shared" ca="1" si="80"/>
        <v>0.57055825491273482</v>
      </c>
      <c r="D2548">
        <f t="shared" ca="1" si="81"/>
        <v>0.78014214445778651</v>
      </c>
    </row>
    <row r="2549" spans="2:4" x14ac:dyDescent="0.25">
      <c r="B2549">
        <f t="shared" ca="1" si="80"/>
        <v>-0.77874112386270555</v>
      </c>
      <c r="C2549">
        <f t="shared" ca="1" si="80"/>
        <v>0.89278215447266418</v>
      </c>
      <c r="D2549">
        <f t="shared" ca="1" si="81"/>
        <v>1.1846930882468258</v>
      </c>
    </row>
    <row r="2550" spans="2:4" x14ac:dyDescent="0.25">
      <c r="B2550">
        <f t="shared" ca="1" si="80"/>
        <v>0.74627947853274823</v>
      </c>
      <c r="C2550">
        <f t="shared" ca="1" si="80"/>
        <v>-0.72738991234436323</v>
      </c>
      <c r="D2550">
        <f t="shared" ca="1" si="81"/>
        <v>1.0421272209569477</v>
      </c>
    </row>
    <row r="2551" spans="2:4" x14ac:dyDescent="0.25">
      <c r="B2551">
        <f t="shared" ca="1" si="80"/>
        <v>0.1084953783509941</v>
      </c>
      <c r="C2551">
        <f t="shared" ca="1" si="80"/>
        <v>-6.470184502042442E-2</v>
      </c>
      <c r="D2551">
        <f t="shared" ca="1" si="81"/>
        <v>0.12632329900921832</v>
      </c>
    </row>
    <row r="2552" spans="2:4" x14ac:dyDescent="0.25">
      <c r="B2552">
        <f t="shared" ca="1" si="80"/>
        <v>0.98227479953645846</v>
      </c>
      <c r="C2552">
        <f t="shared" ca="1" si="80"/>
        <v>0.70128063513486216</v>
      </c>
      <c r="D2552">
        <f t="shared" ca="1" si="81"/>
        <v>1.2069210044653069</v>
      </c>
    </row>
    <row r="2553" spans="2:4" x14ac:dyDescent="0.25">
      <c r="B2553">
        <f t="shared" ca="1" si="80"/>
        <v>0.29913302959943233</v>
      </c>
      <c r="C2553">
        <f t="shared" ca="1" si="80"/>
        <v>0.50218029070832348</v>
      </c>
      <c r="D2553">
        <f t="shared" ca="1" si="81"/>
        <v>0.58452169658040165</v>
      </c>
    </row>
    <row r="2554" spans="2:4" x14ac:dyDescent="0.25">
      <c r="B2554">
        <f t="shared" ca="1" si="80"/>
        <v>0.3630696683925454</v>
      </c>
      <c r="C2554">
        <f t="shared" ca="1" si="80"/>
        <v>9.0834680927789346E-2</v>
      </c>
      <c r="D2554">
        <f t="shared" ca="1" si="81"/>
        <v>0.37425996762401154</v>
      </c>
    </row>
    <row r="2555" spans="2:4" x14ac:dyDescent="0.25">
      <c r="B2555">
        <f t="shared" ca="1" si="80"/>
        <v>-0.57529750411961711</v>
      </c>
      <c r="C2555">
        <f t="shared" ca="1" si="80"/>
        <v>-5.3875614254509596E-2</v>
      </c>
      <c r="D2555">
        <f t="shared" ca="1" si="81"/>
        <v>0.5778146762220232</v>
      </c>
    </row>
    <row r="2556" spans="2:4" x14ac:dyDescent="0.25">
      <c r="B2556">
        <f t="shared" ca="1" si="80"/>
        <v>-8.2024385535634181E-2</v>
      </c>
      <c r="C2556">
        <f t="shared" ca="1" si="80"/>
        <v>-0.43977241516521581</v>
      </c>
      <c r="D2556">
        <f t="shared" ca="1" si="81"/>
        <v>0.44735643167696304</v>
      </c>
    </row>
    <row r="2557" spans="2:4" x14ac:dyDescent="0.25">
      <c r="B2557">
        <f t="shared" ca="1" si="80"/>
        <v>0.12629111735005916</v>
      </c>
      <c r="C2557">
        <f t="shared" ca="1" si="80"/>
        <v>-0.64336337897826001</v>
      </c>
      <c r="D2557">
        <f t="shared" ca="1" si="81"/>
        <v>0.65564158175931053</v>
      </c>
    </row>
    <row r="2558" spans="2:4" x14ac:dyDescent="0.25">
      <c r="B2558">
        <f t="shared" ca="1" si="80"/>
        <v>-0.55665948227267337</v>
      </c>
      <c r="C2558">
        <f t="shared" ca="1" si="80"/>
        <v>3.6302282949898901E-2</v>
      </c>
      <c r="D2558">
        <f t="shared" ca="1" si="81"/>
        <v>0.55784194441746249</v>
      </c>
    </row>
    <row r="2559" spans="2:4" x14ac:dyDescent="0.25">
      <c r="B2559">
        <f t="shared" ca="1" si="80"/>
        <v>-0.17127267538252666</v>
      </c>
      <c r="C2559">
        <f t="shared" ca="1" si="80"/>
        <v>-0.30141893365544048</v>
      </c>
      <c r="D2559">
        <f t="shared" ca="1" si="81"/>
        <v>0.34668098144933074</v>
      </c>
    </row>
    <row r="2560" spans="2:4" x14ac:dyDescent="0.25">
      <c r="B2560">
        <f t="shared" ca="1" si="80"/>
        <v>-0.83849488621636481</v>
      </c>
      <c r="C2560">
        <f t="shared" ca="1" si="80"/>
        <v>0.94086362607646223</v>
      </c>
      <c r="D2560">
        <f t="shared" ca="1" si="81"/>
        <v>1.2602769684020825</v>
      </c>
    </row>
    <row r="2561" spans="2:4" x14ac:dyDescent="0.25">
      <c r="B2561">
        <f t="shared" ca="1" si="80"/>
        <v>0.54011061019955764</v>
      </c>
      <c r="C2561">
        <f t="shared" ca="1" si="80"/>
        <v>0.58405250061713976</v>
      </c>
      <c r="D2561">
        <f t="shared" ca="1" si="81"/>
        <v>0.79551039888066355</v>
      </c>
    </row>
    <row r="2562" spans="2:4" x14ac:dyDescent="0.25">
      <c r="B2562">
        <f t="shared" ca="1" si="80"/>
        <v>-6.4120464713168124E-2</v>
      </c>
      <c r="C2562">
        <f t="shared" ca="1" si="80"/>
        <v>0.36735091777677109</v>
      </c>
      <c r="D2562">
        <f t="shared" ca="1" si="81"/>
        <v>0.37290498895357871</v>
      </c>
    </row>
    <row r="2563" spans="2:4" x14ac:dyDescent="0.25">
      <c r="B2563">
        <f t="shared" ca="1" si="80"/>
        <v>0.43883108373459123</v>
      </c>
      <c r="C2563">
        <f t="shared" ca="1" si="80"/>
        <v>-0.30110411094167633</v>
      </c>
      <c r="D2563">
        <f t="shared" ca="1" si="81"/>
        <v>0.53219959195554933</v>
      </c>
    </row>
    <row r="2564" spans="2:4" x14ac:dyDescent="0.25">
      <c r="B2564">
        <f t="shared" ca="1" si="80"/>
        <v>-0.21752730620578009</v>
      </c>
      <c r="C2564">
        <f t="shared" ca="1" si="80"/>
        <v>-0.96702198640129344</v>
      </c>
      <c r="D2564">
        <f t="shared" ca="1" si="81"/>
        <v>0.99118598210862863</v>
      </c>
    </row>
    <row r="2565" spans="2:4" x14ac:dyDescent="0.25">
      <c r="B2565">
        <f t="shared" ca="1" si="80"/>
        <v>0.34095043677991188</v>
      </c>
      <c r="C2565">
        <f t="shared" ca="1" si="80"/>
        <v>-0.89553630133808904</v>
      </c>
      <c r="D2565">
        <f t="shared" ca="1" si="81"/>
        <v>0.95824447160143711</v>
      </c>
    </row>
    <row r="2566" spans="2:4" x14ac:dyDescent="0.25">
      <c r="B2566">
        <f t="shared" ref="B2566:C2629" ca="1" si="82">RAND()*2-1</f>
        <v>-0.31820260211335438</v>
      </c>
      <c r="C2566">
        <f t="shared" ca="1" si="82"/>
        <v>-0.25171475600115589</v>
      </c>
      <c r="D2566">
        <f t="shared" ref="D2566:D2629" ca="1" si="83">SQRT(B2566^2 + C2566^2)</f>
        <v>0.40572554070508204</v>
      </c>
    </row>
    <row r="2567" spans="2:4" x14ac:dyDescent="0.25">
      <c r="B2567">
        <f t="shared" ca="1" si="82"/>
        <v>-0.19849525083319275</v>
      </c>
      <c r="C2567">
        <f t="shared" ca="1" si="82"/>
        <v>-0.13175036303553345</v>
      </c>
      <c r="D2567">
        <f t="shared" ca="1" si="83"/>
        <v>0.23824047255520411</v>
      </c>
    </row>
    <row r="2568" spans="2:4" x14ac:dyDescent="0.25">
      <c r="B2568">
        <f t="shared" ca="1" si="82"/>
        <v>0.70549736868888813</v>
      </c>
      <c r="C2568">
        <f t="shared" ca="1" si="82"/>
        <v>-0.88408049477945205</v>
      </c>
      <c r="D2568">
        <f t="shared" ca="1" si="83"/>
        <v>1.1310724373250485</v>
      </c>
    </row>
    <row r="2569" spans="2:4" x14ac:dyDescent="0.25">
      <c r="B2569">
        <f t="shared" ca="1" si="82"/>
        <v>0.89185955101682746</v>
      </c>
      <c r="C2569">
        <f t="shared" ca="1" si="82"/>
        <v>0.13642669630243676</v>
      </c>
      <c r="D2569">
        <f t="shared" ca="1" si="83"/>
        <v>0.90223372925419631</v>
      </c>
    </row>
    <row r="2570" spans="2:4" x14ac:dyDescent="0.25">
      <c r="B2570">
        <f t="shared" ca="1" si="82"/>
        <v>0.90143280845967522</v>
      </c>
      <c r="C2570">
        <f t="shared" ca="1" si="82"/>
        <v>0.68794239730980178</v>
      </c>
      <c r="D2570">
        <f t="shared" ca="1" si="83"/>
        <v>1.1339514320216075</v>
      </c>
    </row>
    <row r="2571" spans="2:4" x14ac:dyDescent="0.25">
      <c r="B2571">
        <f t="shared" ca="1" si="82"/>
        <v>-0.1131038453836537</v>
      </c>
      <c r="C2571">
        <f t="shared" ca="1" si="82"/>
        <v>0.81948169839007079</v>
      </c>
      <c r="D2571">
        <f t="shared" ca="1" si="83"/>
        <v>0.82725010355807416</v>
      </c>
    </row>
    <row r="2572" spans="2:4" x14ac:dyDescent="0.25">
      <c r="B2572">
        <f t="shared" ca="1" si="82"/>
        <v>-0.85245160399629771</v>
      </c>
      <c r="C2572">
        <f t="shared" ca="1" si="82"/>
        <v>0.44149009949186602</v>
      </c>
      <c r="D2572">
        <f t="shared" ca="1" si="83"/>
        <v>0.95999335680263875</v>
      </c>
    </row>
    <row r="2573" spans="2:4" x14ac:dyDescent="0.25">
      <c r="B2573">
        <f t="shared" ca="1" si="82"/>
        <v>-0.44674402175523431</v>
      </c>
      <c r="C2573">
        <f t="shared" ca="1" si="82"/>
        <v>-9.2911582898866474E-2</v>
      </c>
      <c r="D2573">
        <f t="shared" ca="1" si="83"/>
        <v>0.45630338943603543</v>
      </c>
    </row>
    <row r="2574" spans="2:4" x14ac:dyDescent="0.25">
      <c r="B2574">
        <f t="shared" ca="1" si="82"/>
        <v>-0.11108778100398897</v>
      </c>
      <c r="C2574">
        <f t="shared" ca="1" si="82"/>
        <v>0.80032374537960793</v>
      </c>
      <c r="D2574">
        <f t="shared" ca="1" si="83"/>
        <v>0.80799665377205221</v>
      </c>
    </row>
    <row r="2575" spans="2:4" x14ac:dyDescent="0.25">
      <c r="B2575">
        <f t="shared" ca="1" si="82"/>
        <v>-0.20140549302412381</v>
      </c>
      <c r="C2575">
        <f t="shared" ca="1" si="82"/>
        <v>0.3983494161652521</v>
      </c>
      <c r="D2575">
        <f t="shared" ca="1" si="83"/>
        <v>0.4463702834861295</v>
      </c>
    </row>
    <row r="2576" spans="2:4" x14ac:dyDescent="0.25">
      <c r="B2576">
        <f t="shared" ca="1" si="82"/>
        <v>-0.75957728535588687</v>
      </c>
      <c r="C2576">
        <f t="shared" ca="1" si="82"/>
        <v>-0.35559704498681843</v>
      </c>
      <c r="D2576">
        <f t="shared" ca="1" si="83"/>
        <v>0.83869357385875787</v>
      </c>
    </row>
    <row r="2577" spans="2:4" x14ac:dyDescent="0.25">
      <c r="B2577">
        <f t="shared" ca="1" si="82"/>
        <v>0.75525690318770855</v>
      </c>
      <c r="C2577">
        <f t="shared" ca="1" si="82"/>
        <v>0.55238999713434089</v>
      </c>
      <c r="D2577">
        <f t="shared" ca="1" si="83"/>
        <v>0.93570705819009659</v>
      </c>
    </row>
    <row r="2578" spans="2:4" x14ac:dyDescent="0.25">
      <c r="B2578">
        <f t="shared" ca="1" si="82"/>
        <v>-0.97084139629388821</v>
      </c>
      <c r="C2578">
        <f t="shared" ca="1" si="82"/>
        <v>-0.86760949219263206</v>
      </c>
      <c r="D2578">
        <f t="shared" ca="1" si="83"/>
        <v>1.3020288966457785</v>
      </c>
    </row>
    <row r="2579" spans="2:4" x14ac:dyDescent="0.25">
      <c r="B2579">
        <f t="shared" ca="1" si="82"/>
        <v>-0.72860983135534352</v>
      </c>
      <c r="C2579">
        <f t="shared" ca="1" si="82"/>
        <v>-0.99715201248627228</v>
      </c>
      <c r="D2579">
        <f t="shared" ca="1" si="83"/>
        <v>1.2349835716936015</v>
      </c>
    </row>
    <row r="2580" spans="2:4" x14ac:dyDescent="0.25">
      <c r="B2580">
        <f t="shared" ca="1" si="82"/>
        <v>0.59528255597525459</v>
      </c>
      <c r="C2580">
        <f t="shared" ca="1" si="82"/>
        <v>-0.5384068444504162</v>
      </c>
      <c r="D2580">
        <f t="shared" ca="1" si="83"/>
        <v>0.80264765096490931</v>
      </c>
    </row>
    <row r="2581" spans="2:4" x14ac:dyDescent="0.25">
      <c r="B2581">
        <f t="shared" ca="1" si="82"/>
        <v>0.93990660835316175</v>
      </c>
      <c r="C2581">
        <f t="shared" ca="1" si="82"/>
        <v>0.37954254967700751</v>
      </c>
      <c r="D2581">
        <f t="shared" ca="1" si="83"/>
        <v>1.0136453913678429</v>
      </c>
    </row>
    <row r="2582" spans="2:4" x14ac:dyDescent="0.25">
      <c r="B2582">
        <f t="shared" ca="1" si="82"/>
        <v>0.22656695909864677</v>
      </c>
      <c r="C2582">
        <f t="shared" ca="1" si="82"/>
        <v>-0.70650907796499962</v>
      </c>
      <c r="D2582">
        <f t="shared" ca="1" si="83"/>
        <v>0.74194855899999013</v>
      </c>
    </row>
    <row r="2583" spans="2:4" x14ac:dyDescent="0.25">
      <c r="B2583">
        <f t="shared" ca="1" si="82"/>
        <v>0.7150783043615585</v>
      </c>
      <c r="C2583">
        <f t="shared" ca="1" si="82"/>
        <v>0.95862190690837923</v>
      </c>
      <c r="D2583">
        <f t="shared" ca="1" si="83"/>
        <v>1.1959485531465219</v>
      </c>
    </row>
    <row r="2584" spans="2:4" x14ac:dyDescent="0.25">
      <c r="B2584">
        <f t="shared" ca="1" si="82"/>
        <v>0.58979641496392676</v>
      </c>
      <c r="C2584">
        <f t="shared" ca="1" si="82"/>
        <v>0.95073529980605787</v>
      </c>
      <c r="D2584">
        <f t="shared" ca="1" si="83"/>
        <v>1.1188196554412222</v>
      </c>
    </row>
    <row r="2585" spans="2:4" x14ac:dyDescent="0.25">
      <c r="B2585">
        <f t="shared" ca="1" si="82"/>
        <v>0.29498053468120422</v>
      </c>
      <c r="C2585">
        <f t="shared" ca="1" si="82"/>
        <v>-0.62724626510926829</v>
      </c>
      <c r="D2585">
        <f t="shared" ca="1" si="83"/>
        <v>0.69314601126626674</v>
      </c>
    </row>
    <row r="2586" spans="2:4" x14ac:dyDescent="0.25">
      <c r="B2586">
        <f t="shared" ca="1" si="82"/>
        <v>8.2614863170537012E-2</v>
      </c>
      <c r="C2586">
        <f t="shared" ca="1" si="82"/>
        <v>0.61439799346424917</v>
      </c>
      <c r="D2586">
        <f t="shared" ca="1" si="83"/>
        <v>0.61992750381764972</v>
      </c>
    </row>
    <row r="2587" spans="2:4" x14ac:dyDescent="0.25">
      <c r="B2587">
        <f t="shared" ca="1" si="82"/>
        <v>-0.44152525985410418</v>
      </c>
      <c r="C2587">
        <f t="shared" ca="1" si="82"/>
        <v>-0.94312339897335651</v>
      </c>
      <c r="D2587">
        <f t="shared" ca="1" si="83"/>
        <v>1.0413579119497249</v>
      </c>
    </row>
    <row r="2588" spans="2:4" x14ac:dyDescent="0.25">
      <c r="B2588">
        <f t="shared" ca="1" si="82"/>
        <v>0.51176693941521645</v>
      </c>
      <c r="C2588">
        <f t="shared" ca="1" si="82"/>
        <v>-4.1420360883664076E-2</v>
      </c>
      <c r="D2588">
        <f t="shared" ca="1" si="83"/>
        <v>0.51344040216382536</v>
      </c>
    </row>
    <row r="2589" spans="2:4" x14ac:dyDescent="0.25">
      <c r="B2589">
        <f t="shared" ca="1" si="82"/>
        <v>0.5690594301469607</v>
      </c>
      <c r="C2589">
        <f t="shared" ca="1" si="82"/>
        <v>0.16186592001612365</v>
      </c>
      <c r="D2589">
        <f t="shared" ca="1" si="83"/>
        <v>0.59163266568188222</v>
      </c>
    </row>
    <row r="2590" spans="2:4" x14ac:dyDescent="0.25">
      <c r="B2590">
        <f t="shared" ca="1" si="82"/>
        <v>-0.71343346466977398</v>
      </c>
      <c r="C2590">
        <f t="shared" ca="1" si="82"/>
        <v>0.72715839696443174</v>
      </c>
      <c r="D2590">
        <f t="shared" ca="1" si="83"/>
        <v>1.0186985043606376</v>
      </c>
    </row>
    <row r="2591" spans="2:4" x14ac:dyDescent="0.25">
      <c r="B2591">
        <f t="shared" ca="1" si="82"/>
        <v>-0.85264247180219521</v>
      </c>
      <c r="C2591">
        <f t="shared" ca="1" si="82"/>
        <v>0.83974601410865524</v>
      </c>
      <c r="D2591">
        <f t="shared" ca="1" si="83"/>
        <v>1.1967341195655496</v>
      </c>
    </row>
    <row r="2592" spans="2:4" x14ac:dyDescent="0.25">
      <c r="B2592">
        <f t="shared" ca="1" si="82"/>
        <v>0.533679343949931</v>
      </c>
      <c r="C2592">
        <f t="shared" ca="1" si="82"/>
        <v>2.8226673509901046E-2</v>
      </c>
      <c r="D2592">
        <f t="shared" ca="1" si="83"/>
        <v>0.53442528687952562</v>
      </c>
    </row>
    <row r="2593" spans="2:4" x14ac:dyDescent="0.25">
      <c r="B2593">
        <f t="shared" ca="1" si="82"/>
        <v>0.24805486155351542</v>
      </c>
      <c r="C2593">
        <f t="shared" ca="1" si="82"/>
        <v>0.23054236442061882</v>
      </c>
      <c r="D2593">
        <f t="shared" ca="1" si="83"/>
        <v>0.33864582698297507</v>
      </c>
    </row>
    <row r="2594" spans="2:4" x14ac:dyDescent="0.25">
      <c r="B2594">
        <f t="shared" ca="1" si="82"/>
        <v>0.21956076435476768</v>
      </c>
      <c r="C2594">
        <f t="shared" ca="1" si="82"/>
        <v>0.20667526267304526</v>
      </c>
      <c r="D2594">
        <f t="shared" ca="1" si="83"/>
        <v>0.30153207697527318</v>
      </c>
    </row>
    <row r="2595" spans="2:4" x14ac:dyDescent="0.25">
      <c r="B2595">
        <f t="shared" ca="1" si="82"/>
        <v>0.49169084812972996</v>
      </c>
      <c r="C2595">
        <f t="shared" ca="1" si="82"/>
        <v>0.2136950717632915</v>
      </c>
      <c r="D2595">
        <f t="shared" ca="1" si="83"/>
        <v>0.53612076422243848</v>
      </c>
    </row>
    <row r="2596" spans="2:4" x14ac:dyDescent="0.25">
      <c r="B2596">
        <f t="shared" ca="1" si="82"/>
        <v>-0.41244467023643616</v>
      </c>
      <c r="C2596">
        <f t="shared" ca="1" si="82"/>
        <v>-0.5390342790396534</v>
      </c>
      <c r="D2596">
        <f t="shared" ca="1" si="83"/>
        <v>0.67872568832057734</v>
      </c>
    </row>
    <row r="2597" spans="2:4" x14ac:dyDescent="0.25">
      <c r="B2597">
        <f t="shared" ca="1" si="82"/>
        <v>-0.55723172234057006</v>
      </c>
      <c r="C2597">
        <f t="shared" ca="1" si="82"/>
        <v>-0.234134643053588</v>
      </c>
      <c r="D2597">
        <f t="shared" ca="1" si="83"/>
        <v>0.60442222283803337</v>
      </c>
    </row>
    <row r="2598" spans="2:4" x14ac:dyDescent="0.25">
      <c r="B2598">
        <f t="shared" ca="1" si="82"/>
        <v>0.42066835631908073</v>
      </c>
      <c r="C2598">
        <f t="shared" ca="1" si="82"/>
        <v>0.53737393401101818</v>
      </c>
      <c r="D2598">
        <f t="shared" ca="1" si="83"/>
        <v>0.68244604985498691</v>
      </c>
    </row>
    <row r="2599" spans="2:4" x14ac:dyDescent="0.25">
      <c r="B2599">
        <f t="shared" ca="1" si="82"/>
        <v>0.69956363001750677</v>
      </c>
      <c r="C2599">
        <f t="shared" ca="1" si="82"/>
        <v>0.42468599065280777</v>
      </c>
      <c r="D2599">
        <f t="shared" ca="1" si="83"/>
        <v>0.81838100118467305</v>
      </c>
    </row>
    <row r="2600" spans="2:4" x14ac:dyDescent="0.25">
      <c r="B2600">
        <f t="shared" ca="1" si="82"/>
        <v>-0.40445921948053809</v>
      </c>
      <c r="C2600">
        <f t="shared" ca="1" si="82"/>
        <v>-0.91080890757515198</v>
      </c>
      <c r="D2600">
        <f t="shared" ca="1" si="83"/>
        <v>0.99657419510092071</v>
      </c>
    </row>
    <row r="2601" spans="2:4" x14ac:dyDescent="0.25">
      <c r="B2601">
        <f t="shared" ca="1" si="82"/>
        <v>-0.2483052267135899</v>
      </c>
      <c r="C2601">
        <f t="shared" ca="1" si="82"/>
        <v>-0.36625044043715871</v>
      </c>
      <c r="D2601">
        <f t="shared" ca="1" si="83"/>
        <v>0.44248714188516258</v>
      </c>
    </row>
    <row r="2602" spans="2:4" x14ac:dyDescent="0.25">
      <c r="B2602">
        <f t="shared" ca="1" si="82"/>
        <v>0.15590892838074821</v>
      </c>
      <c r="C2602">
        <f t="shared" ca="1" si="82"/>
        <v>0.61263325457048423</v>
      </c>
      <c r="D2602">
        <f t="shared" ca="1" si="83"/>
        <v>0.63216065881582428</v>
      </c>
    </row>
    <row r="2603" spans="2:4" x14ac:dyDescent="0.25">
      <c r="B2603">
        <f t="shared" ca="1" si="82"/>
        <v>2.978633039269285E-2</v>
      </c>
      <c r="C2603">
        <f t="shared" ca="1" si="82"/>
        <v>0.32830459641829068</v>
      </c>
      <c r="D2603">
        <f t="shared" ca="1" si="83"/>
        <v>0.32965305020223817</v>
      </c>
    </row>
    <row r="2604" spans="2:4" x14ac:dyDescent="0.25">
      <c r="B2604">
        <f t="shared" ca="1" si="82"/>
        <v>0.2811328237507813</v>
      </c>
      <c r="C2604">
        <f t="shared" ca="1" si="82"/>
        <v>0.53401768087627555</v>
      </c>
      <c r="D2604">
        <f t="shared" ca="1" si="83"/>
        <v>0.60349858995573769</v>
      </c>
    </row>
    <row r="2605" spans="2:4" x14ac:dyDescent="0.25">
      <c r="B2605">
        <f t="shared" ca="1" si="82"/>
        <v>-0.7018009566389054</v>
      </c>
      <c r="C2605">
        <f t="shared" ca="1" si="82"/>
        <v>0.16839885567086998</v>
      </c>
      <c r="D2605">
        <f t="shared" ca="1" si="83"/>
        <v>0.72172207762444207</v>
      </c>
    </row>
    <row r="2606" spans="2:4" x14ac:dyDescent="0.25">
      <c r="B2606">
        <f t="shared" ca="1" si="82"/>
        <v>0.15875396811409281</v>
      </c>
      <c r="C2606">
        <f t="shared" ca="1" si="82"/>
        <v>-0.94084319719317833</v>
      </c>
      <c r="D2606">
        <f t="shared" ca="1" si="83"/>
        <v>0.95414293693170116</v>
      </c>
    </row>
    <row r="2607" spans="2:4" x14ac:dyDescent="0.25">
      <c r="B2607">
        <f t="shared" ca="1" si="82"/>
        <v>0.57197479639282012</v>
      </c>
      <c r="C2607">
        <f t="shared" ca="1" si="82"/>
        <v>-0.8114522792165475</v>
      </c>
      <c r="D2607">
        <f t="shared" ca="1" si="83"/>
        <v>0.99277891252500816</v>
      </c>
    </row>
    <row r="2608" spans="2:4" x14ac:dyDescent="0.25">
      <c r="B2608">
        <f t="shared" ca="1" si="82"/>
        <v>-0.20442426895846078</v>
      </c>
      <c r="C2608">
        <f t="shared" ca="1" si="82"/>
        <v>0.25824325621055677</v>
      </c>
      <c r="D2608">
        <f t="shared" ca="1" si="83"/>
        <v>0.32936129268241643</v>
      </c>
    </row>
    <row r="2609" spans="2:4" x14ac:dyDescent="0.25">
      <c r="B2609">
        <f t="shared" ca="1" si="82"/>
        <v>0.95188218105842459</v>
      </c>
      <c r="C2609">
        <f t="shared" ca="1" si="82"/>
        <v>-0.25204380208067279</v>
      </c>
      <c r="D2609">
        <f t="shared" ca="1" si="83"/>
        <v>0.98468561723213199</v>
      </c>
    </row>
    <row r="2610" spans="2:4" x14ac:dyDescent="0.25">
      <c r="B2610">
        <f t="shared" ca="1" si="82"/>
        <v>-0.81023511540882187</v>
      </c>
      <c r="C2610">
        <f t="shared" ca="1" si="82"/>
        <v>0.31173831953562514</v>
      </c>
      <c r="D2610">
        <f t="shared" ca="1" si="83"/>
        <v>0.86813692589846814</v>
      </c>
    </row>
    <row r="2611" spans="2:4" x14ac:dyDescent="0.25">
      <c r="B2611">
        <f t="shared" ca="1" si="82"/>
        <v>0.96226052864859746</v>
      </c>
      <c r="C2611">
        <f t="shared" ca="1" si="82"/>
        <v>0.12324178792355789</v>
      </c>
      <c r="D2611">
        <f t="shared" ca="1" si="83"/>
        <v>0.97012054059568975</v>
      </c>
    </row>
    <row r="2612" spans="2:4" x14ac:dyDescent="0.25">
      <c r="B2612">
        <f t="shared" ca="1" si="82"/>
        <v>0.13224649718031811</v>
      </c>
      <c r="C2612">
        <f t="shared" ca="1" si="82"/>
        <v>0.51926482670957164</v>
      </c>
      <c r="D2612">
        <f t="shared" ca="1" si="83"/>
        <v>0.53584055116628249</v>
      </c>
    </row>
    <row r="2613" spans="2:4" x14ac:dyDescent="0.25">
      <c r="B2613">
        <f t="shared" ca="1" si="82"/>
        <v>-4.9807296554106317E-2</v>
      </c>
      <c r="C2613">
        <f t="shared" ca="1" si="82"/>
        <v>0.34071471878545267</v>
      </c>
      <c r="D2613">
        <f t="shared" ca="1" si="83"/>
        <v>0.34433600797343106</v>
      </c>
    </row>
    <row r="2614" spans="2:4" x14ac:dyDescent="0.25">
      <c r="B2614">
        <f t="shared" ca="1" si="82"/>
        <v>0.19041709352221869</v>
      </c>
      <c r="C2614">
        <f t="shared" ca="1" si="82"/>
        <v>0.64733675604773655</v>
      </c>
      <c r="D2614">
        <f t="shared" ca="1" si="83"/>
        <v>0.67476184334612177</v>
      </c>
    </row>
    <row r="2615" spans="2:4" x14ac:dyDescent="0.25">
      <c r="B2615">
        <f t="shared" ca="1" si="82"/>
        <v>-0.42332317564271271</v>
      </c>
      <c r="C2615">
        <f t="shared" ca="1" si="82"/>
        <v>0.57346313801170856</v>
      </c>
      <c r="D2615">
        <f t="shared" ca="1" si="83"/>
        <v>0.71278501786616344</v>
      </c>
    </row>
    <row r="2616" spans="2:4" x14ac:dyDescent="0.25">
      <c r="B2616">
        <f t="shared" ca="1" si="82"/>
        <v>-0.87717600309597277</v>
      </c>
      <c r="C2616">
        <f t="shared" ca="1" si="82"/>
        <v>0.2627050906084929</v>
      </c>
      <c r="D2616">
        <f t="shared" ca="1" si="83"/>
        <v>0.91567008525944682</v>
      </c>
    </row>
    <row r="2617" spans="2:4" x14ac:dyDescent="0.25">
      <c r="B2617">
        <f t="shared" ca="1" si="82"/>
        <v>0.95783162284292933</v>
      </c>
      <c r="C2617">
        <f t="shared" ca="1" si="82"/>
        <v>0.63237831200156203</v>
      </c>
      <c r="D2617">
        <f t="shared" ca="1" si="83"/>
        <v>1.1477559615213788</v>
      </c>
    </row>
    <row r="2618" spans="2:4" x14ac:dyDescent="0.25">
      <c r="B2618">
        <f t="shared" ca="1" si="82"/>
        <v>-0.61373552868863901</v>
      </c>
      <c r="C2618">
        <f t="shared" ca="1" si="82"/>
        <v>0.31903481828914293</v>
      </c>
      <c r="D2618">
        <f t="shared" ca="1" si="83"/>
        <v>0.69170406566356801</v>
      </c>
    </row>
    <row r="2619" spans="2:4" x14ac:dyDescent="0.25">
      <c r="B2619">
        <f t="shared" ca="1" si="82"/>
        <v>-0.85902531350122913</v>
      </c>
      <c r="C2619">
        <f t="shared" ca="1" si="82"/>
        <v>-0.7144969896125446</v>
      </c>
      <c r="D2619">
        <f t="shared" ca="1" si="83"/>
        <v>1.1173318385337785</v>
      </c>
    </row>
    <row r="2620" spans="2:4" x14ac:dyDescent="0.25">
      <c r="B2620">
        <f t="shared" ca="1" si="82"/>
        <v>0.28650054834546679</v>
      </c>
      <c r="C2620">
        <f t="shared" ca="1" si="82"/>
        <v>0.77898985554943123</v>
      </c>
      <c r="D2620">
        <f t="shared" ca="1" si="83"/>
        <v>0.83000467423453517</v>
      </c>
    </row>
    <row r="2621" spans="2:4" x14ac:dyDescent="0.25">
      <c r="B2621">
        <f t="shared" ca="1" si="82"/>
        <v>-0.81344239749547342</v>
      </c>
      <c r="C2621">
        <f t="shared" ca="1" si="82"/>
        <v>4.2931674029740297E-2</v>
      </c>
      <c r="D2621">
        <f t="shared" ca="1" si="83"/>
        <v>0.81457452862103397</v>
      </c>
    </row>
    <row r="2622" spans="2:4" x14ac:dyDescent="0.25">
      <c r="B2622">
        <f t="shared" ca="1" si="82"/>
        <v>-0.94796686994196833</v>
      </c>
      <c r="C2622">
        <f t="shared" ca="1" si="82"/>
        <v>2.9009833318589084E-2</v>
      </c>
      <c r="D2622">
        <f t="shared" ca="1" si="83"/>
        <v>0.94841064784024065</v>
      </c>
    </row>
    <row r="2623" spans="2:4" x14ac:dyDescent="0.25">
      <c r="B2623">
        <f t="shared" ca="1" si="82"/>
        <v>0.81991047356131097</v>
      </c>
      <c r="C2623">
        <f t="shared" ca="1" si="82"/>
        <v>0.18705004088732125</v>
      </c>
      <c r="D2623">
        <f t="shared" ca="1" si="83"/>
        <v>0.84097616045372048</v>
      </c>
    </row>
    <row r="2624" spans="2:4" x14ac:dyDescent="0.25">
      <c r="B2624">
        <f t="shared" ca="1" si="82"/>
        <v>-0.85803410950684822</v>
      </c>
      <c r="C2624">
        <f t="shared" ca="1" si="82"/>
        <v>0.75481275933785663</v>
      </c>
      <c r="D2624">
        <f t="shared" ca="1" si="83"/>
        <v>1.1427881845453423</v>
      </c>
    </row>
    <row r="2625" spans="2:4" x14ac:dyDescent="0.25">
      <c r="B2625">
        <f t="shared" ca="1" si="82"/>
        <v>-0.62680552605138695</v>
      </c>
      <c r="C2625">
        <f t="shared" ca="1" si="82"/>
        <v>0.45652376522085358</v>
      </c>
      <c r="D2625">
        <f t="shared" ca="1" si="83"/>
        <v>0.77543479139124327</v>
      </c>
    </row>
    <row r="2626" spans="2:4" x14ac:dyDescent="0.25">
      <c r="B2626">
        <f t="shared" ca="1" si="82"/>
        <v>-0.37412318565787905</v>
      </c>
      <c r="C2626">
        <f t="shared" ca="1" si="82"/>
        <v>0.40511035450476851</v>
      </c>
      <c r="D2626">
        <f t="shared" ca="1" si="83"/>
        <v>0.55143681176883641</v>
      </c>
    </row>
    <row r="2627" spans="2:4" x14ac:dyDescent="0.25">
      <c r="B2627">
        <f t="shared" ca="1" si="82"/>
        <v>0.57626870613406922</v>
      </c>
      <c r="C2627">
        <f t="shared" ca="1" si="82"/>
        <v>0.31993676837495677</v>
      </c>
      <c r="D2627">
        <f t="shared" ca="1" si="83"/>
        <v>0.65912453863260545</v>
      </c>
    </row>
    <row r="2628" spans="2:4" x14ac:dyDescent="0.25">
      <c r="B2628">
        <f t="shared" ca="1" si="82"/>
        <v>0.14045151402507994</v>
      </c>
      <c r="C2628">
        <f t="shared" ca="1" si="82"/>
        <v>-0.36229960985881093</v>
      </c>
      <c r="D2628">
        <f t="shared" ca="1" si="83"/>
        <v>0.38857127415158194</v>
      </c>
    </row>
    <row r="2629" spans="2:4" x14ac:dyDescent="0.25">
      <c r="B2629">
        <f t="shared" ca="1" si="82"/>
        <v>0.47282737468140401</v>
      </c>
      <c r="C2629">
        <f t="shared" ca="1" si="82"/>
        <v>-0.86333172271861214</v>
      </c>
      <c r="D2629">
        <f t="shared" ca="1" si="83"/>
        <v>0.98433093505202574</v>
      </c>
    </row>
    <row r="2630" spans="2:4" x14ac:dyDescent="0.25">
      <c r="B2630">
        <f t="shared" ref="B2630:C2693" ca="1" si="84">RAND()*2-1</f>
        <v>-0.34599842072813347</v>
      </c>
      <c r="C2630">
        <f t="shared" ca="1" si="84"/>
        <v>-0.57270652033718505</v>
      </c>
      <c r="D2630">
        <f t="shared" ref="D2630:D2693" ca="1" si="85">SQRT(B2630^2 + C2630^2)</f>
        <v>0.66910960655417961</v>
      </c>
    </row>
    <row r="2631" spans="2:4" x14ac:dyDescent="0.25">
      <c r="B2631">
        <f t="shared" ca="1" si="84"/>
        <v>-0.72693756268435883</v>
      </c>
      <c r="C2631">
        <f t="shared" ca="1" si="84"/>
        <v>0.17020620922233487</v>
      </c>
      <c r="D2631">
        <f t="shared" ca="1" si="85"/>
        <v>0.74659786612293055</v>
      </c>
    </row>
    <row r="2632" spans="2:4" x14ac:dyDescent="0.25">
      <c r="B2632">
        <f t="shared" ca="1" si="84"/>
        <v>0.3650542696892789</v>
      </c>
      <c r="C2632">
        <f t="shared" ca="1" si="84"/>
        <v>-0.23000257440297589</v>
      </c>
      <c r="D2632">
        <f t="shared" ca="1" si="85"/>
        <v>0.43146935470595038</v>
      </c>
    </row>
    <row r="2633" spans="2:4" x14ac:dyDescent="0.25">
      <c r="B2633">
        <f t="shared" ca="1" si="84"/>
        <v>2.5711713562037497E-2</v>
      </c>
      <c r="C2633">
        <f t="shared" ca="1" si="84"/>
        <v>-0.90497308699357371</v>
      </c>
      <c r="D2633">
        <f t="shared" ca="1" si="85"/>
        <v>0.905338268492487</v>
      </c>
    </row>
    <row r="2634" spans="2:4" x14ac:dyDescent="0.25">
      <c r="B2634">
        <f t="shared" ca="1" si="84"/>
        <v>-0.15645207128095917</v>
      </c>
      <c r="C2634">
        <f t="shared" ca="1" si="84"/>
        <v>-0.33332882513754036</v>
      </c>
      <c r="D2634">
        <f t="shared" ca="1" si="85"/>
        <v>0.36821916880531258</v>
      </c>
    </row>
    <row r="2635" spans="2:4" x14ac:dyDescent="0.25">
      <c r="B2635">
        <f t="shared" ca="1" si="84"/>
        <v>-0.12395076435336772</v>
      </c>
      <c r="C2635">
        <f t="shared" ca="1" si="84"/>
        <v>0.62910560624124345</v>
      </c>
      <c r="D2635">
        <f t="shared" ca="1" si="85"/>
        <v>0.6412001682688071</v>
      </c>
    </row>
    <row r="2636" spans="2:4" x14ac:dyDescent="0.25">
      <c r="B2636">
        <f t="shared" ca="1" si="84"/>
        <v>0.16896201910645203</v>
      </c>
      <c r="C2636">
        <f t="shared" ca="1" si="84"/>
        <v>0.49969792803422108</v>
      </c>
      <c r="D2636">
        <f t="shared" ca="1" si="85"/>
        <v>0.52749045790632332</v>
      </c>
    </row>
    <row r="2637" spans="2:4" x14ac:dyDescent="0.25">
      <c r="B2637">
        <f t="shared" ca="1" si="84"/>
        <v>0.98038756965037588</v>
      </c>
      <c r="C2637">
        <f t="shared" ca="1" si="84"/>
        <v>-0.51871619177645512</v>
      </c>
      <c r="D2637">
        <f t="shared" ca="1" si="85"/>
        <v>1.1091556582987074</v>
      </c>
    </row>
    <row r="2638" spans="2:4" x14ac:dyDescent="0.25">
      <c r="B2638">
        <f t="shared" ca="1" si="84"/>
        <v>0.8213203999095704</v>
      </c>
      <c r="C2638">
        <f t="shared" ca="1" si="84"/>
        <v>-0.70588185102063861</v>
      </c>
      <c r="D2638">
        <f t="shared" ca="1" si="85"/>
        <v>1.082975709288043</v>
      </c>
    </row>
    <row r="2639" spans="2:4" x14ac:dyDescent="0.25">
      <c r="B2639">
        <f t="shared" ca="1" si="84"/>
        <v>-0.72632241594877356</v>
      </c>
      <c r="C2639">
        <f t="shared" ca="1" si="84"/>
        <v>-0.12834374850471342</v>
      </c>
      <c r="D2639">
        <f t="shared" ca="1" si="85"/>
        <v>0.73757465363846686</v>
      </c>
    </row>
    <row r="2640" spans="2:4" x14ac:dyDescent="0.25">
      <c r="B2640">
        <f t="shared" ca="1" si="84"/>
        <v>0.48653311636757302</v>
      </c>
      <c r="C2640">
        <f t="shared" ca="1" si="84"/>
        <v>2.4214175294342555E-2</v>
      </c>
      <c r="D2640">
        <f t="shared" ca="1" si="85"/>
        <v>0.48713529907770747</v>
      </c>
    </row>
    <row r="2641" spans="2:4" x14ac:dyDescent="0.25">
      <c r="B2641">
        <f t="shared" ca="1" si="84"/>
        <v>0.21126028004845221</v>
      </c>
      <c r="C2641">
        <f t="shared" ca="1" si="84"/>
        <v>-0.36117482112929666</v>
      </c>
      <c r="D2641">
        <f t="shared" ca="1" si="85"/>
        <v>0.41842341873266353</v>
      </c>
    </row>
    <row r="2642" spans="2:4" x14ac:dyDescent="0.25">
      <c r="B2642">
        <f t="shared" ca="1" si="84"/>
        <v>-0.94181899388873824</v>
      </c>
      <c r="C2642">
        <f t="shared" ca="1" si="84"/>
        <v>-0.27836449515353157</v>
      </c>
      <c r="D2642">
        <f t="shared" ca="1" si="85"/>
        <v>0.9820946030865233</v>
      </c>
    </row>
    <row r="2643" spans="2:4" x14ac:dyDescent="0.25">
      <c r="B2643">
        <f t="shared" ca="1" si="84"/>
        <v>0.9444079474657765</v>
      </c>
      <c r="C2643">
        <f t="shared" ca="1" si="84"/>
        <v>-0.59432612115989403</v>
      </c>
      <c r="D2643">
        <f t="shared" ca="1" si="85"/>
        <v>1.1158538925547044</v>
      </c>
    </row>
    <row r="2644" spans="2:4" x14ac:dyDescent="0.25">
      <c r="B2644">
        <f t="shared" ca="1" si="84"/>
        <v>-0.31617184653622199</v>
      </c>
      <c r="C2644">
        <f t="shared" ca="1" si="84"/>
        <v>-0.27203755247262018</v>
      </c>
      <c r="D2644">
        <f t="shared" ca="1" si="85"/>
        <v>0.41709599194600022</v>
      </c>
    </row>
    <row r="2645" spans="2:4" x14ac:dyDescent="0.25">
      <c r="B2645">
        <f t="shared" ca="1" si="84"/>
        <v>-0.10555592700466154</v>
      </c>
      <c r="C2645">
        <f t="shared" ca="1" si="84"/>
        <v>-0.1368020427642882</v>
      </c>
      <c r="D2645">
        <f t="shared" ca="1" si="85"/>
        <v>0.17279135577422725</v>
      </c>
    </row>
    <row r="2646" spans="2:4" x14ac:dyDescent="0.25">
      <c r="B2646">
        <f t="shared" ca="1" si="84"/>
        <v>0.7877681723990142</v>
      </c>
      <c r="C2646">
        <f t="shared" ca="1" si="84"/>
        <v>0.29424424238445224</v>
      </c>
      <c r="D2646">
        <f t="shared" ca="1" si="85"/>
        <v>0.84092708817190753</v>
      </c>
    </row>
    <row r="2647" spans="2:4" x14ac:dyDescent="0.25">
      <c r="B2647">
        <f t="shared" ca="1" si="84"/>
        <v>0.6084419503833145</v>
      </c>
      <c r="C2647">
        <f t="shared" ca="1" si="84"/>
        <v>0.80757879763335239</v>
      </c>
      <c r="D2647">
        <f t="shared" ca="1" si="85"/>
        <v>1.0111306153871431</v>
      </c>
    </row>
    <row r="2648" spans="2:4" x14ac:dyDescent="0.25">
      <c r="B2648">
        <f t="shared" ca="1" si="84"/>
        <v>-0.82822351456638499</v>
      </c>
      <c r="C2648">
        <f t="shared" ca="1" si="84"/>
        <v>0.52045194865971989</v>
      </c>
      <c r="D2648">
        <f t="shared" ca="1" si="85"/>
        <v>0.97817402385485297</v>
      </c>
    </row>
    <row r="2649" spans="2:4" x14ac:dyDescent="0.25">
      <c r="B2649">
        <f t="shared" ca="1" si="84"/>
        <v>-0.82572356711436101</v>
      </c>
      <c r="C2649">
        <f t="shared" ca="1" si="84"/>
        <v>-3.8743569386702648E-2</v>
      </c>
      <c r="D2649">
        <f t="shared" ca="1" si="85"/>
        <v>0.82663200606853282</v>
      </c>
    </row>
    <row r="2650" spans="2:4" x14ac:dyDescent="0.25">
      <c r="B2650">
        <f t="shared" ca="1" si="84"/>
        <v>0.24257461720487039</v>
      </c>
      <c r="C2650">
        <f t="shared" ca="1" si="84"/>
        <v>-0.40891947562632569</v>
      </c>
      <c r="D2650">
        <f t="shared" ca="1" si="85"/>
        <v>0.47545513190899363</v>
      </c>
    </row>
    <row r="2651" spans="2:4" x14ac:dyDescent="0.25">
      <c r="B2651">
        <f t="shared" ca="1" si="84"/>
        <v>-0.29501573615392496</v>
      </c>
      <c r="C2651">
        <f t="shared" ca="1" si="84"/>
        <v>-0.37606053861427724</v>
      </c>
      <c r="D2651">
        <f t="shared" ca="1" si="85"/>
        <v>0.47797051507525296</v>
      </c>
    </row>
    <row r="2652" spans="2:4" x14ac:dyDescent="0.25">
      <c r="B2652">
        <f t="shared" ca="1" si="84"/>
        <v>-0.32999949643548421</v>
      </c>
      <c r="C2652">
        <f t="shared" ca="1" si="84"/>
        <v>0.18989845598968769</v>
      </c>
      <c r="D2652">
        <f t="shared" ca="1" si="85"/>
        <v>0.38073756215395993</v>
      </c>
    </row>
    <row r="2653" spans="2:4" x14ac:dyDescent="0.25">
      <c r="B2653">
        <f t="shared" ca="1" si="84"/>
        <v>-0.85323311796398582</v>
      </c>
      <c r="C2653">
        <f t="shared" ca="1" si="84"/>
        <v>0.40263994177813589</v>
      </c>
      <c r="D2653">
        <f t="shared" ca="1" si="85"/>
        <v>0.94346471916317332</v>
      </c>
    </row>
    <row r="2654" spans="2:4" x14ac:dyDescent="0.25">
      <c r="B2654">
        <f t="shared" ca="1" si="84"/>
        <v>-0.44500381815441803</v>
      </c>
      <c r="C2654">
        <f t="shared" ca="1" si="84"/>
        <v>-0.62491124831407729</v>
      </c>
      <c r="D2654">
        <f t="shared" ca="1" si="85"/>
        <v>0.76716521456689413</v>
      </c>
    </row>
    <row r="2655" spans="2:4" x14ac:dyDescent="0.25">
      <c r="B2655">
        <f t="shared" ca="1" si="84"/>
        <v>-0.50098047597244766</v>
      </c>
      <c r="C2655">
        <f t="shared" ca="1" si="84"/>
        <v>0.71376102141105546</v>
      </c>
      <c r="D2655">
        <f t="shared" ca="1" si="85"/>
        <v>0.87202994959538704</v>
      </c>
    </row>
    <row r="2656" spans="2:4" x14ac:dyDescent="0.25">
      <c r="B2656">
        <f t="shared" ca="1" si="84"/>
        <v>0.71730576201105301</v>
      </c>
      <c r="C2656">
        <f t="shared" ca="1" si="84"/>
        <v>0.52818742229998805</v>
      </c>
      <c r="D2656">
        <f t="shared" ca="1" si="85"/>
        <v>0.89079150719467648</v>
      </c>
    </row>
    <row r="2657" spans="2:4" x14ac:dyDescent="0.25">
      <c r="B2657">
        <f t="shared" ca="1" si="84"/>
        <v>-0.55813640317763547</v>
      </c>
      <c r="C2657">
        <f t="shared" ca="1" si="84"/>
        <v>0.66448562432935621</v>
      </c>
      <c r="D2657">
        <f t="shared" ca="1" si="85"/>
        <v>0.86778879313600399</v>
      </c>
    </row>
    <row r="2658" spans="2:4" x14ac:dyDescent="0.25">
      <c r="B2658">
        <f t="shared" ca="1" si="84"/>
        <v>2.562028439369568E-2</v>
      </c>
      <c r="C2658">
        <f t="shared" ca="1" si="84"/>
        <v>-0.17246243343967671</v>
      </c>
      <c r="D2658">
        <f t="shared" ca="1" si="85"/>
        <v>0.17435506852497512</v>
      </c>
    </row>
    <row r="2659" spans="2:4" x14ac:dyDescent="0.25">
      <c r="B2659">
        <f t="shared" ca="1" si="84"/>
        <v>-0.60337697143724744</v>
      </c>
      <c r="C2659">
        <f t="shared" ca="1" si="84"/>
        <v>-0.77703684366103731</v>
      </c>
      <c r="D2659">
        <f t="shared" ca="1" si="85"/>
        <v>0.98379369080488221</v>
      </c>
    </row>
    <row r="2660" spans="2:4" x14ac:dyDescent="0.25">
      <c r="B2660">
        <f t="shared" ca="1" si="84"/>
        <v>0.96559032654870136</v>
      </c>
      <c r="C2660">
        <f t="shared" ca="1" si="84"/>
        <v>9.2277527260184566E-2</v>
      </c>
      <c r="D2660">
        <f t="shared" ca="1" si="85"/>
        <v>0.96998959827499276</v>
      </c>
    </row>
    <row r="2661" spans="2:4" x14ac:dyDescent="0.25">
      <c r="B2661">
        <f t="shared" ca="1" si="84"/>
        <v>-0.93317150053013642</v>
      </c>
      <c r="C2661">
        <f t="shared" ca="1" si="84"/>
        <v>-0.93441377251990776</v>
      </c>
      <c r="D2661">
        <f t="shared" ca="1" si="85"/>
        <v>1.3205825031691705</v>
      </c>
    </row>
    <row r="2662" spans="2:4" x14ac:dyDescent="0.25">
      <c r="B2662">
        <f t="shared" ca="1" si="84"/>
        <v>-0.98503759419507864</v>
      </c>
      <c r="C2662">
        <f t="shared" ca="1" si="84"/>
        <v>-0.38138592622581347</v>
      </c>
      <c r="D2662">
        <f t="shared" ca="1" si="85"/>
        <v>1.0562927088173761</v>
      </c>
    </row>
    <row r="2663" spans="2:4" x14ac:dyDescent="0.25">
      <c r="B2663">
        <f t="shared" ca="1" si="84"/>
        <v>-0.42033153069280194</v>
      </c>
      <c r="C2663">
        <f t="shared" ca="1" si="84"/>
        <v>-0.62555378210406132</v>
      </c>
      <c r="D2663">
        <f t="shared" ca="1" si="85"/>
        <v>0.75365517977338237</v>
      </c>
    </row>
    <row r="2664" spans="2:4" x14ac:dyDescent="0.25">
      <c r="B2664">
        <f t="shared" ca="1" si="84"/>
        <v>-0.24232618889806323</v>
      </c>
      <c r="C2664">
        <f t="shared" ca="1" si="84"/>
        <v>0.38334672758896571</v>
      </c>
      <c r="D2664">
        <f t="shared" ca="1" si="85"/>
        <v>0.45351592626833792</v>
      </c>
    </row>
    <row r="2665" spans="2:4" x14ac:dyDescent="0.25">
      <c r="B2665">
        <f t="shared" ca="1" si="84"/>
        <v>0.76989100274133082</v>
      </c>
      <c r="C2665">
        <f t="shared" ca="1" si="84"/>
        <v>-0.48089519338566267</v>
      </c>
      <c r="D2665">
        <f t="shared" ca="1" si="85"/>
        <v>0.90774023989436858</v>
      </c>
    </row>
    <row r="2666" spans="2:4" x14ac:dyDescent="0.25">
      <c r="B2666">
        <f t="shared" ca="1" si="84"/>
        <v>0.79744835442444151</v>
      </c>
      <c r="C2666">
        <f t="shared" ca="1" si="84"/>
        <v>-7.9054461926659547E-2</v>
      </c>
      <c r="D2666">
        <f t="shared" ca="1" si="85"/>
        <v>0.80135727732688822</v>
      </c>
    </row>
    <row r="2667" spans="2:4" x14ac:dyDescent="0.25">
      <c r="B2667">
        <f t="shared" ca="1" si="84"/>
        <v>-0.84225305672774797</v>
      </c>
      <c r="C2667">
        <f t="shared" ca="1" si="84"/>
        <v>0.56537827098848381</v>
      </c>
      <c r="D2667">
        <f t="shared" ca="1" si="85"/>
        <v>1.01441746873423</v>
      </c>
    </row>
    <row r="2668" spans="2:4" x14ac:dyDescent="0.25">
      <c r="B2668">
        <f t="shared" ca="1" si="84"/>
        <v>4.3234769411758522E-2</v>
      </c>
      <c r="C2668">
        <f t="shared" ca="1" si="84"/>
        <v>-3.8929829409716898E-2</v>
      </c>
      <c r="D2668">
        <f t="shared" ca="1" si="85"/>
        <v>5.8178835532842949E-2</v>
      </c>
    </row>
    <row r="2669" spans="2:4" x14ac:dyDescent="0.25">
      <c r="B2669">
        <f t="shared" ca="1" si="84"/>
        <v>-0.51844649532879195</v>
      </c>
      <c r="C2669">
        <f t="shared" ca="1" si="84"/>
        <v>0.76439811092465049</v>
      </c>
      <c r="D2669">
        <f t="shared" ca="1" si="85"/>
        <v>0.9236293848204925</v>
      </c>
    </row>
    <row r="2670" spans="2:4" x14ac:dyDescent="0.25">
      <c r="B2670">
        <f t="shared" ca="1" si="84"/>
        <v>-0.47698146269675279</v>
      </c>
      <c r="C2670">
        <f t="shared" ca="1" si="84"/>
        <v>0.26218026299242059</v>
      </c>
      <c r="D2670">
        <f t="shared" ca="1" si="85"/>
        <v>0.54428834826689843</v>
      </c>
    </row>
    <row r="2671" spans="2:4" x14ac:dyDescent="0.25">
      <c r="B2671">
        <f t="shared" ca="1" si="84"/>
        <v>0.56120959110268065</v>
      </c>
      <c r="C2671">
        <f t="shared" ca="1" si="84"/>
        <v>0.35139650449428284</v>
      </c>
      <c r="D2671">
        <f t="shared" ca="1" si="85"/>
        <v>0.66214477912042657</v>
      </c>
    </row>
    <row r="2672" spans="2:4" x14ac:dyDescent="0.25">
      <c r="B2672">
        <f t="shared" ca="1" si="84"/>
        <v>-0.44268494859777996</v>
      </c>
      <c r="C2672">
        <f t="shared" ca="1" si="84"/>
        <v>0.65806125869261445</v>
      </c>
      <c r="D2672">
        <f t="shared" ca="1" si="85"/>
        <v>0.79310439660055299</v>
      </c>
    </row>
    <row r="2673" spans="2:4" x14ac:dyDescent="0.25">
      <c r="B2673">
        <f t="shared" ca="1" si="84"/>
        <v>3.3410316327526779E-3</v>
      </c>
      <c r="C2673">
        <f t="shared" ca="1" si="84"/>
        <v>0.97956771562135647</v>
      </c>
      <c r="D2673">
        <f t="shared" ca="1" si="85"/>
        <v>0.97957341326723124</v>
      </c>
    </row>
    <row r="2674" spans="2:4" x14ac:dyDescent="0.25">
      <c r="B2674">
        <f t="shared" ca="1" si="84"/>
        <v>0.30939511507652195</v>
      </c>
      <c r="C2674">
        <f t="shared" ca="1" si="84"/>
        <v>0.35404597057571885</v>
      </c>
      <c r="D2674">
        <f t="shared" ca="1" si="85"/>
        <v>0.47018494926370946</v>
      </c>
    </row>
    <row r="2675" spans="2:4" x14ac:dyDescent="0.25">
      <c r="B2675">
        <f t="shared" ca="1" si="84"/>
        <v>-0.40201072482294942</v>
      </c>
      <c r="C2675">
        <f t="shared" ca="1" si="84"/>
        <v>0.19041511466644168</v>
      </c>
      <c r="D2675">
        <f t="shared" ca="1" si="85"/>
        <v>0.44482641419559077</v>
      </c>
    </row>
    <row r="2676" spans="2:4" x14ac:dyDescent="0.25">
      <c r="B2676">
        <f t="shared" ca="1" si="84"/>
        <v>0.22167046867458762</v>
      </c>
      <c r="C2676">
        <f t="shared" ca="1" si="84"/>
        <v>0.12839555452824558</v>
      </c>
      <c r="D2676">
        <f t="shared" ca="1" si="85"/>
        <v>0.25617028536703279</v>
      </c>
    </row>
    <row r="2677" spans="2:4" x14ac:dyDescent="0.25">
      <c r="B2677">
        <f t="shared" ca="1" si="84"/>
        <v>-0.15888572443556437</v>
      </c>
      <c r="C2677">
        <f t="shared" ca="1" si="84"/>
        <v>-0.11823541020404216</v>
      </c>
      <c r="D2677">
        <f t="shared" ca="1" si="85"/>
        <v>0.19805121977794585</v>
      </c>
    </row>
    <row r="2678" spans="2:4" x14ac:dyDescent="0.25">
      <c r="B2678">
        <f t="shared" ca="1" si="84"/>
        <v>0.58402147843444396</v>
      </c>
      <c r="C2678">
        <f t="shared" ca="1" si="84"/>
        <v>-0.82127057654015334</v>
      </c>
      <c r="D2678">
        <f t="shared" ca="1" si="85"/>
        <v>1.0077531677763905</v>
      </c>
    </row>
    <row r="2679" spans="2:4" x14ac:dyDescent="0.25">
      <c r="B2679">
        <f t="shared" ca="1" si="84"/>
        <v>0.12432841298982567</v>
      </c>
      <c r="C2679">
        <f t="shared" ca="1" si="84"/>
        <v>-0.4154415659557591</v>
      </c>
      <c r="D2679">
        <f t="shared" ca="1" si="85"/>
        <v>0.43364645622942888</v>
      </c>
    </row>
    <row r="2680" spans="2:4" x14ac:dyDescent="0.25">
      <c r="B2680">
        <f t="shared" ca="1" si="84"/>
        <v>0.30770604470524665</v>
      </c>
      <c r="C2680">
        <f t="shared" ca="1" si="84"/>
        <v>-0.68605774618857529</v>
      </c>
      <c r="D2680">
        <f t="shared" ca="1" si="85"/>
        <v>0.75190307956111924</v>
      </c>
    </row>
    <row r="2681" spans="2:4" x14ac:dyDescent="0.25">
      <c r="B2681">
        <f t="shared" ca="1" si="84"/>
        <v>0.74413289078583422</v>
      </c>
      <c r="C2681">
        <f t="shared" ca="1" si="84"/>
        <v>0.16296733199262725</v>
      </c>
      <c r="D2681">
        <f t="shared" ca="1" si="85"/>
        <v>0.76176906634890174</v>
      </c>
    </row>
    <row r="2682" spans="2:4" x14ac:dyDescent="0.25">
      <c r="B2682">
        <f t="shared" ca="1" si="84"/>
        <v>0.3154817519723172</v>
      </c>
      <c r="C2682">
        <f t="shared" ca="1" si="84"/>
        <v>2.3939185161452325E-2</v>
      </c>
      <c r="D2682">
        <f t="shared" ca="1" si="85"/>
        <v>0.31638871726677764</v>
      </c>
    </row>
    <row r="2683" spans="2:4" x14ac:dyDescent="0.25">
      <c r="B2683">
        <f t="shared" ca="1" si="84"/>
        <v>-0.25573494266929897</v>
      </c>
      <c r="C2683">
        <f t="shared" ca="1" si="84"/>
        <v>-1.783865060175116E-2</v>
      </c>
      <c r="D2683">
        <f t="shared" ca="1" si="85"/>
        <v>0.2563563503355456</v>
      </c>
    </row>
    <row r="2684" spans="2:4" x14ac:dyDescent="0.25">
      <c r="B2684">
        <f t="shared" ca="1" si="84"/>
        <v>0.14248442053849453</v>
      </c>
      <c r="C2684">
        <f t="shared" ca="1" si="84"/>
        <v>0.27018560203499176</v>
      </c>
      <c r="D2684">
        <f t="shared" ca="1" si="85"/>
        <v>0.30545387482106279</v>
      </c>
    </row>
    <row r="2685" spans="2:4" x14ac:dyDescent="0.25">
      <c r="B2685">
        <f t="shared" ca="1" si="84"/>
        <v>0.67923977065002528</v>
      </c>
      <c r="C2685">
        <f t="shared" ca="1" si="84"/>
        <v>0.3766127348656223</v>
      </c>
      <c r="D2685">
        <f t="shared" ca="1" si="85"/>
        <v>0.7766619715781522</v>
      </c>
    </row>
    <row r="2686" spans="2:4" x14ac:dyDescent="0.25">
      <c r="B2686">
        <f t="shared" ca="1" si="84"/>
        <v>-0.52930379812922368</v>
      </c>
      <c r="C2686">
        <f t="shared" ca="1" si="84"/>
        <v>0.96725583863991815</v>
      </c>
      <c r="D2686">
        <f t="shared" ca="1" si="85"/>
        <v>1.1026088917186518</v>
      </c>
    </row>
    <row r="2687" spans="2:4" x14ac:dyDescent="0.25">
      <c r="B2687">
        <f t="shared" ca="1" si="84"/>
        <v>-0.32045593208650502</v>
      </c>
      <c r="C2687">
        <f t="shared" ca="1" si="84"/>
        <v>0.5426888990221499</v>
      </c>
      <c r="D2687">
        <f t="shared" ca="1" si="85"/>
        <v>0.63024062510385981</v>
      </c>
    </row>
    <row r="2688" spans="2:4" x14ac:dyDescent="0.25">
      <c r="B2688">
        <f t="shared" ca="1" si="84"/>
        <v>0.73022828528461625</v>
      </c>
      <c r="C2688">
        <f t="shared" ca="1" si="84"/>
        <v>0.447908753958286</v>
      </c>
      <c r="D2688">
        <f t="shared" ca="1" si="85"/>
        <v>0.85665372263369954</v>
      </c>
    </row>
    <row r="2689" spans="2:4" x14ac:dyDescent="0.25">
      <c r="B2689">
        <f t="shared" ca="1" si="84"/>
        <v>-0.17403889306917586</v>
      </c>
      <c r="C2689">
        <f t="shared" ca="1" si="84"/>
        <v>0.46657716932293103</v>
      </c>
      <c r="D2689">
        <f t="shared" ca="1" si="85"/>
        <v>0.49797970966108956</v>
      </c>
    </row>
    <row r="2690" spans="2:4" x14ac:dyDescent="0.25">
      <c r="B2690">
        <f t="shared" ca="1" si="84"/>
        <v>-0.5280319057666587</v>
      </c>
      <c r="C2690">
        <f t="shared" ca="1" si="84"/>
        <v>-0.11410765019444291</v>
      </c>
      <c r="D2690">
        <f t="shared" ca="1" si="85"/>
        <v>0.54022055619947196</v>
      </c>
    </row>
    <row r="2691" spans="2:4" x14ac:dyDescent="0.25">
      <c r="B2691">
        <f t="shared" ca="1" si="84"/>
        <v>0.52679579608478222</v>
      </c>
      <c r="C2691">
        <f t="shared" ca="1" si="84"/>
        <v>-0.91785612816278528</v>
      </c>
      <c r="D2691">
        <f t="shared" ca="1" si="85"/>
        <v>1.0582880906343881</v>
      </c>
    </row>
    <row r="2692" spans="2:4" x14ac:dyDescent="0.25">
      <c r="B2692">
        <f t="shared" ca="1" si="84"/>
        <v>0.95558215692437654</v>
      </c>
      <c r="C2692">
        <f t="shared" ca="1" si="84"/>
        <v>-0.43262387071897246</v>
      </c>
      <c r="D2692">
        <f t="shared" ca="1" si="85"/>
        <v>1.0489521781988491</v>
      </c>
    </row>
    <row r="2693" spans="2:4" x14ac:dyDescent="0.25">
      <c r="B2693">
        <f t="shared" ca="1" si="84"/>
        <v>-0.46909479276494337</v>
      </c>
      <c r="C2693">
        <f t="shared" ca="1" si="84"/>
        <v>-0.72658396546978432</v>
      </c>
      <c r="D2693">
        <f t="shared" ca="1" si="85"/>
        <v>0.86485500719888408</v>
      </c>
    </row>
    <row r="2694" spans="2:4" x14ac:dyDescent="0.25">
      <c r="B2694">
        <f t="shared" ref="B2694:C2757" ca="1" si="86">RAND()*2-1</f>
        <v>0.8271126184798816</v>
      </c>
      <c r="C2694">
        <f t="shared" ca="1" si="86"/>
        <v>0.25727231230406611</v>
      </c>
      <c r="D2694">
        <f t="shared" ref="D2694:D2757" ca="1" si="87">SQRT(B2694^2 + C2694^2)</f>
        <v>0.86620108885115532</v>
      </c>
    </row>
    <row r="2695" spans="2:4" x14ac:dyDescent="0.25">
      <c r="B2695">
        <f t="shared" ca="1" si="86"/>
        <v>0.93459662922636766</v>
      </c>
      <c r="C2695">
        <f t="shared" ca="1" si="86"/>
        <v>-0.87450197772007754</v>
      </c>
      <c r="D2695">
        <f t="shared" ca="1" si="87"/>
        <v>1.2799314701958131</v>
      </c>
    </row>
    <row r="2696" spans="2:4" x14ac:dyDescent="0.25">
      <c r="B2696">
        <f t="shared" ca="1" si="86"/>
        <v>0.12914795842340165</v>
      </c>
      <c r="C2696">
        <f t="shared" ca="1" si="86"/>
        <v>0.15185919671935633</v>
      </c>
      <c r="D2696">
        <f t="shared" ca="1" si="87"/>
        <v>0.19934997063752191</v>
      </c>
    </row>
    <row r="2697" spans="2:4" x14ac:dyDescent="0.25">
      <c r="B2697">
        <f t="shared" ca="1" si="86"/>
        <v>-0.57598354471284408</v>
      </c>
      <c r="C2697">
        <f t="shared" ca="1" si="86"/>
        <v>0.57833749743144636</v>
      </c>
      <c r="D2697">
        <f t="shared" ca="1" si="87"/>
        <v>0.81622993372899588</v>
      </c>
    </row>
    <row r="2698" spans="2:4" x14ac:dyDescent="0.25">
      <c r="B2698">
        <f t="shared" ca="1" si="86"/>
        <v>-0.68932572082020283</v>
      </c>
      <c r="C2698">
        <f t="shared" ca="1" si="86"/>
        <v>0.85697736456518947</v>
      </c>
      <c r="D2698">
        <f t="shared" ca="1" si="87"/>
        <v>1.0998091437887711</v>
      </c>
    </row>
    <row r="2699" spans="2:4" x14ac:dyDescent="0.25">
      <c r="B2699">
        <f t="shared" ca="1" si="86"/>
        <v>0.75947476568088645</v>
      </c>
      <c r="C2699">
        <f t="shared" ca="1" si="86"/>
        <v>-0.96289635496868375</v>
      </c>
      <c r="D2699">
        <f t="shared" ca="1" si="87"/>
        <v>1.2263650802750439</v>
      </c>
    </row>
    <row r="2700" spans="2:4" x14ac:dyDescent="0.25">
      <c r="B2700">
        <f t="shared" ca="1" si="86"/>
        <v>0.67857173313125552</v>
      </c>
      <c r="C2700">
        <f t="shared" ca="1" si="86"/>
        <v>-0.58999511621084744</v>
      </c>
      <c r="D2700">
        <f t="shared" ca="1" si="87"/>
        <v>0.89919621560447371</v>
      </c>
    </row>
    <row r="2701" spans="2:4" x14ac:dyDescent="0.25">
      <c r="B2701">
        <f t="shared" ca="1" si="86"/>
        <v>-0.17025251253418006</v>
      </c>
      <c r="C2701">
        <f t="shared" ca="1" si="86"/>
        <v>0.47183866924851436</v>
      </c>
      <c r="D2701">
        <f t="shared" ca="1" si="87"/>
        <v>0.5016150394699207</v>
      </c>
    </row>
    <row r="2702" spans="2:4" x14ac:dyDescent="0.25">
      <c r="B2702">
        <f t="shared" ca="1" si="86"/>
        <v>-0.52482770748972962</v>
      </c>
      <c r="C2702">
        <f t="shared" ca="1" si="86"/>
        <v>-0.42616450569959841</v>
      </c>
      <c r="D2702">
        <f t="shared" ca="1" si="87"/>
        <v>0.67606235545777005</v>
      </c>
    </row>
    <row r="2703" spans="2:4" x14ac:dyDescent="0.25">
      <c r="B2703">
        <f t="shared" ca="1" si="86"/>
        <v>0.51804222181746251</v>
      </c>
      <c r="C2703">
        <f t="shared" ca="1" si="86"/>
        <v>-0.89655085379710053</v>
      </c>
      <c r="D2703">
        <f t="shared" ca="1" si="87"/>
        <v>1.0354569894640158</v>
      </c>
    </row>
    <row r="2704" spans="2:4" x14ac:dyDescent="0.25">
      <c r="B2704">
        <f t="shared" ca="1" si="86"/>
        <v>0.1364753133985328</v>
      </c>
      <c r="C2704">
        <f t="shared" ca="1" si="86"/>
        <v>0.97052718404537019</v>
      </c>
      <c r="D2704">
        <f t="shared" ca="1" si="87"/>
        <v>0.98007577571240057</v>
      </c>
    </row>
    <row r="2705" spans="2:4" x14ac:dyDescent="0.25">
      <c r="B2705">
        <f t="shared" ca="1" si="86"/>
        <v>-0.19983499634471991</v>
      </c>
      <c r="C2705">
        <f t="shared" ca="1" si="86"/>
        <v>0.84688506141063402</v>
      </c>
      <c r="D2705">
        <f t="shared" ca="1" si="87"/>
        <v>0.87014270841315888</v>
      </c>
    </row>
    <row r="2706" spans="2:4" x14ac:dyDescent="0.25">
      <c r="B2706">
        <f t="shared" ca="1" si="86"/>
        <v>-0.85078914528929284</v>
      </c>
      <c r="C2706">
        <f t="shared" ca="1" si="86"/>
        <v>-0.44237281782490512</v>
      </c>
      <c r="D2706">
        <f t="shared" ca="1" si="87"/>
        <v>0.95892433470656702</v>
      </c>
    </row>
    <row r="2707" spans="2:4" x14ac:dyDescent="0.25">
      <c r="B2707">
        <f t="shared" ca="1" si="86"/>
        <v>0.16937071533946479</v>
      </c>
      <c r="C2707">
        <f t="shared" ca="1" si="86"/>
        <v>-0.85810189351037591</v>
      </c>
      <c r="D2707">
        <f t="shared" ca="1" si="87"/>
        <v>0.87465724650327714</v>
      </c>
    </row>
    <row r="2708" spans="2:4" x14ac:dyDescent="0.25">
      <c r="B2708">
        <f t="shared" ca="1" si="86"/>
        <v>0.74507812161847808</v>
      </c>
      <c r="C2708">
        <f t="shared" ca="1" si="86"/>
        <v>-0.79509496161696758</v>
      </c>
      <c r="D2708">
        <f t="shared" ca="1" si="87"/>
        <v>1.089640952471596</v>
      </c>
    </row>
    <row r="2709" spans="2:4" x14ac:dyDescent="0.25">
      <c r="B2709">
        <f t="shared" ca="1" si="86"/>
        <v>-0.98746124966515181</v>
      </c>
      <c r="C2709">
        <f t="shared" ca="1" si="86"/>
        <v>-0.49352619287091581</v>
      </c>
      <c r="D2709">
        <f t="shared" ca="1" si="87"/>
        <v>1.103923830089705</v>
      </c>
    </row>
    <row r="2710" spans="2:4" x14ac:dyDescent="0.25">
      <c r="B2710">
        <f t="shared" ca="1" si="86"/>
        <v>0.72429516449660558</v>
      </c>
      <c r="C2710">
        <f t="shared" ca="1" si="86"/>
        <v>0.65663004116680979</v>
      </c>
      <c r="D2710">
        <f t="shared" ca="1" si="87"/>
        <v>0.97763310923673774</v>
      </c>
    </row>
    <row r="2711" spans="2:4" x14ac:dyDescent="0.25">
      <c r="B2711">
        <f t="shared" ca="1" si="86"/>
        <v>0.90030353938989149</v>
      </c>
      <c r="C2711">
        <f t="shared" ca="1" si="86"/>
        <v>-0.84948774631299773</v>
      </c>
      <c r="D2711">
        <f t="shared" ca="1" si="87"/>
        <v>1.2378109282818204</v>
      </c>
    </row>
    <row r="2712" spans="2:4" x14ac:dyDescent="0.25">
      <c r="B2712">
        <f t="shared" ca="1" si="86"/>
        <v>0.66549887245159556</v>
      </c>
      <c r="C2712">
        <f t="shared" ca="1" si="86"/>
        <v>-5.6782493374029741E-2</v>
      </c>
      <c r="D2712">
        <f t="shared" ca="1" si="87"/>
        <v>0.66791691159014444</v>
      </c>
    </row>
    <row r="2713" spans="2:4" x14ac:dyDescent="0.25">
      <c r="B2713">
        <f t="shared" ca="1" si="86"/>
        <v>7.8167212191873503E-2</v>
      </c>
      <c r="C2713">
        <f t="shared" ca="1" si="86"/>
        <v>-0.64635360621279103</v>
      </c>
      <c r="D2713">
        <f t="shared" ca="1" si="87"/>
        <v>0.65106305172857803</v>
      </c>
    </row>
    <row r="2714" spans="2:4" x14ac:dyDescent="0.25">
      <c r="B2714">
        <f t="shared" ca="1" si="86"/>
        <v>0.85444893031579228</v>
      </c>
      <c r="C2714">
        <f t="shared" ca="1" si="86"/>
        <v>-3.2278453248017813E-2</v>
      </c>
      <c r="D2714">
        <f t="shared" ca="1" si="87"/>
        <v>0.85505840330464333</v>
      </c>
    </row>
    <row r="2715" spans="2:4" x14ac:dyDescent="0.25">
      <c r="B2715">
        <f t="shared" ca="1" si="86"/>
        <v>-0.47535353269152969</v>
      </c>
      <c r="C2715">
        <f t="shared" ca="1" si="86"/>
        <v>5.9773913551523172E-2</v>
      </c>
      <c r="D2715">
        <f t="shared" ca="1" si="87"/>
        <v>0.47909696490750403</v>
      </c>
    </row>
    <row r="2716" spans="2:4" x14ac:dyDescent="0.25">
      <c r="B2716">
        <f t="shared" ca="1" si="86"/>
        <v>0.61226069299745012</v>
      </c>
      <c r="C2716">
        <f t="shared" ca="1" si="86"/>
        <v>-0.65862461071311174</v>
      </c>
      <c r="D2716">
        <f t="shared" ca="1" si="87"/>
        <v>0.89924942814922926</v>
      </c>
    </row>
    <row r="2717" spans="2:4" x14ac:dyDescent="0.25">
      <c r="B2717">
        <f t="shared" ca="1" si="86"/>
        <v>0.34304865415663555</v>
      </c>
      <c r="C2717">
        <f t="shared" ca="1" si="86"/>
        <v>-7.8626576118011382E-2</v>
      </c>
      <c r="D2717">
        <f t="shared" ca="1" si="87"/>
        <v>0.35194391256380664</v>
      </c>
    </row>
    <row r="2718" spans="2:4" x14ac:dyDescent="0.25">
      <c r="B2718">
        <f t="shared" ca="1" si="86"/>
        <v>0.98155996259463385</v>
      </c>
      <c r="C2718">
        <f t="shared" ca="1" si="86"/>
        <v>-0.15901498812853476</v>
      </c>
      <c r="D2718">
        <f t="shared" ca="1" si="87"/>
        <v>0.99435694125313823</v>
      </c>
    </row>
    <row r="2719" spans="2:4" x14ac:dyDescent="0.25">
      <c r="B2719">
        <f t="shared" ca="1" si="86"/>
        <v>0.52086250795532552</v>
      </c>
      <c r="C2719">
        <f t="shared" ca="1" si="86"/>
        <v>-0.9851600447808897</v>
      </c>
      <c r="D2719">
        <f t="shared" ca="1" si="87"/>
        <v>1.1143778829581086</v>
      </c>
    </row>
    <row r="2720" spans="2:4" x14ac:dyDescent="0.25">
      <c r="B2720">
        <f t="shared" ca="1" si="86"/>
        <v>-0.48466166306323943</v>
      </c>
      <c r="C2720">
        <f t="shared" ca="1" si="86"/>
        <v>-0.65638469648047915</v>
      </c>
      <c r="D2720">
        <f t="shared" ca="1" si="87"/>
        <v>0.81592756873205097</v>
      </c>
    </row>
    <row r="2721" spans="2:4" x14ac:dyDescent="0.25">
      <c r="B2721">
        <f t="shared" ca="1" si="86"/>
        <v>-4.5091523297071667E-2</v>
      </c>
      <c r="C2721">
        <f t="shared" ca="1" si="86"/>
        <v>0.31327852103320319</v>
      </c>
      <c r="D2721">
        <f t="shared" ca="1" si="87"/>
        <v>0.31650699394168447</v>
      </c>
    </row>
    <row r="2722" spans="2:4" x14ac:dyDescent="0.25">
      <c r="B2722">
        <f t="shared" ca="1" si="86"/>
        <v>-0.56237214403361735</v>
      </c>
      <c r="C2722">
        <f t="shared" ca="1" si="86"/>
        <v>-0.14772337130512425</v>
      </c>
      <c r="D2722">
        <f t="shared" ca="1" si="87"/>
        <v>0.58145044742842811</v>
      </c>
    </row>
    <row r="2723" spans="2:4" x14ac:dyDescent="0.25">
      <c r="B2723">
        <f t="shared" ca="1" si="86"/>
        <v>0.13026868605243092</v>
      </c>
      <c r="C2723">
        <f t="shared" ca="1" si="86"/>
        <v>-0.10586442586377953</v>
      </c>
      <c r="D2723">
        <f t="shared" ca="1" si="87"/>
        <v>0.16786067803179661</v>
      </c>
    </row>
    <row r="2724" spans="2:4" x14ac:dyDescent="0.25">
      <c r="B2724">
        <f t="shared" ca="1" si="86"/>
        <v>0.20040025581778598</v>
      </c>
      <c r="C2724">
        <f t="shared" ca="1" si="86"/>
        <v>0.23429997499777344</v>
      </c>
      <c r="D2724">
        <f t="shared" ca="1" si="87"/>
        <v>0.30831273216620703</v>
      </c>
    </row>
    <row r="2725" spans="2:4" x14ac:dyDescent="0.25">
      <c r="B2725">
        <f t="shared" ca="1" si="86"/>
        <v>-0.55543525916698422</v>
      </c>
      <c r="C2725">
        <f t="shared" ca="1" si="86"/>
        <v>0.50851000550760017</v>
      </c>
      <c r="D2725">
        <f t="shared" ca="1" si="87"/>
        <v>0.75305428278925179</v>
      </c>
    </row>
    <row r="2726" spans="2:4" x14ac:dyDescent="0.25">
      <c r="B2726">
        <f t="shared" ca="1" si="86"/>
        <v>-0.98818044469170441</v>
      </c>
      <c r="C2726">
        <f t="shared" ca="1" si="86"/>
        <v>-0.84020206424706911</v>
      </c>
      <c r="D2726">
        <f t="shared" ca="1" si="87"/>
        <v>1.297089087162532</v>
      </c>
    </row>
    <row r="2727" spans="2:4" x14ac:dyDescent="0.25">
      <c r="B2727">
        <f t="shared" ca="1" si="86"/>
        <v>-0.20745013133449741</v>
      </c>
      <c r="C2727">
        <f t="shared" ca="1" si="86"/>
        <v>-0.92742846883228625</v>
      </c>
      <c r="D2727">
        <f t="shared" ca="1" si="87"/>
        <v>0.95034684289016247</v>
      </c>
    </row>
    <row r="2728" spans="2:4" x14ac:dyDescent="0.25">
      <c r="B2728">
        <f t="shared" ca="1" si="86"/>
        <v>-0.85641348173303178</v>
      </c>
      <c r="C2728">
        <f t="shared" ca="1" si="86"/>
        <v>0.92973913881288439</v>
      </c>
      <c r="D2728">
        <f t="shared" ca="1" si="87"/>
        <v>1.2640644437427302</v>
      </c>
    </row>
    <row r="2729" spans="2:4" x14ac:dyDescent="0.25">
      <c r="B2729">
        <f t="shared" ca="1" si="86"/>
        <v>-0.8836886830808206</v>
      </c>
      <c r="C2729">
        <f t="shared" ca="1" si="86"/>
        <v>0.26498828026094112</v>
      </c>
      <c r="D2729">
        <f t="shared" ca="1" si="87"/>
        <v>0.92256407760153225</v>
      </c>
    </row>
    <row r="2730" spans="2:4" x14ac:dyDescent="0.25">
      <c r="B2730">
        <f t="shared" ca="1" si="86"/>
        <v>0.26476380481316308</v>
      </c>
      <c r="C2730">
        <f t="shared" ca="1" si="86"/>
        <v>-0.71797768068766055</v>
      </c>
      <c r="D2730">
        <f t="shared" ca="1" si="87"/>
        <v>0.76523971558249315</v>
      </c>
    </row>
    <row r="2731" spans="2:4" x14ac:dyDescent="0.25">
      <c r="B2731">
        <f t="shared" ca="1" si="86"/>
        <v>0.13060700179102258</v>
      </c>
      <c r="C2731">
        <f t="shared" ca="1" si="86"/>
        <v>-4.7489902290113184E-2</v>
      </c>
      <c r="D2731">
        <f t="shared" ca="1" si="87"/>
        <v>0.13897294605916891</v>
      </c>
    </row>
    <row r="2732" spans="2:4" x14ac:dyDescent="0.25">
      <c r="B2732">
        <f t="shared" ca="1" si="86"/>
        <v>0.66263020213136836</v>
      </c>
      <c r="C2732">
        <f t="shared" ca="1" si="86"/>
        <v>0.1404866634747246</v>
      </c>
      <c r="D2732">
        <f t="shared" ca="1" si="87"/>
        <v>0.67735905352399228</v>
      </c>
    </row>
    <row r="2733" spans="2:4" x14ac:dyDescent="0.25">
      <c r="B2733">
        <f t="shared" ca="1" si="86"/>
        <v>0.98498916236264722</v>
      </c>
      <c r="C2733">
        <f t="shared" ca="1" si="86"/>
        <v>-0.24724947942173681</v>
      </c>
      <c r="D2733">
        <f t="shared" ca="1" si="87"/>
        <v>1.0155471210368276</v>
      </c>
    </row>
    <row r="2734" spans="2:4" x14ac:dyDescent="0.25">
      <c r="B2734">
        <f t="shared" ca="1" si="86"/>
        <v>-0.17385363945361432</v>
      </c>
      <c r="C2734">
        <f t="shared" ca="1" si="86"/>
        <v>6.6614915107465089E-2</v>
      </c>
      <c r="D2734">
        <f t="shared" ca="1" si="87"/>
        <v>0.18617903981394388</v>
      </c>
    </row>
    <row r="2735" spans="2:4" x14ac:dyDescent="0.25">
      <c r="B2735">
        <f t="shared" ca="1" si="86"/>
        <v>-0.22299166931098391</v>
      </c>
      <c r="C2735">
        <f t="shared" ca="1" si="86"/>
        <v>-0.27840279977177218</v>
      </c>
      <c r="D2735">
        <f t="shared" ca="1" si="87"/>
        <v>0.35669791631415604</v>
      </c>
    </row>
    <row r="2736" spans="2:4" x14ac:dyDescent="0.25">
      <c r="B2736">
        <f t="shared" ca="1" si="86"/>
        <v>-9.2161166984518594E-2</v>
      </c>
      <c r="C2736">
        <f t="shared" ca="1" si="86"/>
        <v>-0.71321881712045121</v>
      </c>
      <c r="D2736">
        <f t="shared" ca="1" si="87"/>
        <v>0.71914863678842078</v>
      </c>
    </row>
    <row r="2737" spans="2:4" x14ac:dyDescent="0.25">
      <c r="B2737">
        <f t="shared" ca="1" si="86"/>
        <v>-0.14797694554596452</v>
      </c>
      <c r="C2737">
        <f t="shared" ca="1" si="86"/>
        <v>0.83662874162475442</v>
      </c>
      <c r="D2737">
        <f t="shared" ca="1" si="87"/>
        <v>0.84961451713452585</v>
      </c>
    </row>
    <row r="2738" spans="2:4" x14ac:dyDescent="0.25">
      <c r="B2738">
        <f t="shared" ca="1" si="86"/>
        <v>0.75007494133211261</v>
      </c>
      <c r="C2738">
        <f t="shared" ca="1" si="86"/>
        <v>-0.35709324260928077</v>
      </c>
      <c r="D2738">
        <f t="shared" ca="1" si="87"/>
        <v>0.83073943058674105</v>
      </c>
    </row>
    <row r="2739" spans="2:4" x14ac:dyDescent="0.25">
      <c r="B2739">
        <f t="shared" ca="1" si="86"/>
        <v>0.64085417516567</v>
      </c>
      <c r="C2739">
        <f t="shared" ca="1" si="86"/>
        <v>0.38167697509215004</v>
      </c>
      <c r="D2739">
        <f t="shared" ca="1" si="87"/>
        <v>0.7459030681950336</v>
      </c>
    </row>
    <row r="2740" spans="2:4" x14ac:dyDescent="0.25">
      <c r="B2740">
        <f t="shared" ca="1" si="86"/>
        <v>7.8618806847401412E-2</v>
      </c>
      <c r="C2740">
        <f t="shared" ca="1" si="86"/>
        <v>-0.99315992709737277</v>
      </c>
      <c r="D2740">
        <f t="shared" ca="1" si="87"/>
        <v>0.9962668104389345</v>
      </c>
    </row>
    <row r="2741" spans="2:4" x14ac:dyDescent="0.25">
      <c r="B2741">
        <f t="shared" ca="1" si="86"/>
        <v>0.15650522901405317</v>
      </c>
      <c r="C2741">
        <f t="shared" ca="1" si="86"/>
        <v>-0.32274361271610252</v>
      </c>
      <c r="D2741">
        <f t="shared" ca="1" si="87"/>
        <v>0.35868834140209077</v>
      </c>
    </row>
    <row r="2742" spans="2:4" x14ac:dyDescent="0.25">
      <c r="B2742">
        <f t="shared" ca="1" si="86"/>
        <v>4.3431075759972515E-2</v>
      </c>
      <c r="C2742">
        <f t="shared" ca="1" si="86"/>
        <v>0.73445134794669675</v>
      </c>
      <c r="D2742">
        <f t="shared" ca="1" si="87"/>
        <v>0.73573435480639904</v>
      </c>
    </row>
    <row r="2743" spans="2:4" x14ac:dyDescent="0.25">
      <c r="B2743">
        <f t="shared" ca="1" si="86"/>
        <v>0.5735261854773166</v>
      </c>
      <c r="C2743">
        <f t="shared" ca="1" si="86"/>
        <v>-0.54981662810221188</v>
      </c>
      <c r="D2743">
        <f t="shared" ca="1" si="87"/>
        <v>0.7945002265360579</v>
      </c>
    </row>
    <row r="2744" spans="2:4" x14ac:dyDescent="0.25">
      <c r="B2744">
        <f t="shared" ca="1" si="86"/>
        <v>-0.15467389818815458</v>
      </c>
      <c r="C2744">
        <f t="shared" ca="1" si="86"/>
        <v>-0.88826848489484922</v>
      </c>
      <c r="D2744">
        <f t="shared" ca="1" si="87"/>
        <v>0.90163458010333131</v>
      </c>
    </row>
    <row r="2745" spans="2:4" x14ac:dyDescent="0.25">
      <c r="B2745">
        <f t="shared" ca="1" si="86"/>
        <v>-0.85339197772830544</v>
      </c>
      <c r="C2745">
        <f t="shared" ca="1" si="86"/>
        <v>0.80501725651421974</v>
      </c>
      <c r="D2745">
        <f t="shared" ca="1" si="87"/>
        <v>1.1731711942153666</v>
      </c>
    </row>
    <row r="2746" spans="2:4" x14ac:dyDescent="0.25">
      <c r="B2746">
        <f t="shared" ca="1" si="86"/>
        <v>-0.41049949724319412</v>
      </c>
      <c r="C2746">
        <f t="shared" ca="1" si="86"/>
        <v>-0.29782118335068541</v>
      </c>
      <c r="D2746">
        <f t="shared" ca="1" si="87"/>
        <v>0.50715608493768238</v>
      </c>
    </row>
    <row r="2747" spans="2:4" x14ac:dyDescent="0.25">
      <c r="B2747">
        <f t="shared" ca="1" si="86"/>
        <v>-0.68351665721846877</v>
      </c>
      <c r="C2747">
        <f t="shared" ca="1" si="86"/>
        <v>0.51428792119093147</v>
      </c>
      <c r="D2747">
        <f t="shared" ca="1" si="87"/>
        <v>0.8553870975049831</v>
      </c>
    </row>
    <row r="2748" spans="2:4" x14ac:dyDescent="0.25">
      <c r="B2748">
        <f t="shared" ca="1" si="86"/>
        <v>-0.62897882943403882</v>
      </c>
      <c r="C2748">
        <f t="shared" ca="1" si="86"/>
        <v>-0.60467860368951576</v>
      </c>
      <c r="D2748">
        <f t="shared" ca="1" si="87"/>
        <v>0.87249675164788787</v>
      </c>
    </row>
    <row r="2749" spans="2:4" x14ac:dyDescent="0.25">
      <c r="B2749">
        <f t="shared" ca="1" si="86"/>
        <v>9.2862132656161833E-2</v>
      </c>
      <c r="C2749">
        <f t="shared" ca="1" si="86"/>
        <v>-0.83098591024917168</v>
      </c>
      <c r="D2749">
        <f t="shared" ca="1" si="87"/>
        <v>0.83615845311405845</v>
      </c>
    </row>
    <row r="2750" spans="2:4" x14ac:dyDescent="0.25">
      <c r="B2750">
        <f t="shared" ca="1" si="86"/>
        <v>0.37453494412177868</v>
      </c>
      <c r="C2750">
        <f t="shared" ca="1" si="86"/>
        <v>-0.68165647488856806</v>
      </c>
      <c r="D2750">
        <f t="shared" ca="1" si="87"/>
        <v>0.77777372938780398</v>
      </c>
    </row>
    <row r="2751" spans="2:4" x14ac:dyDescent="0.25">
      <c r="B2751">
        <f t="shared" ca="1" si="86"/>
        <v>-0.36374403239589403</v>
      </c>
      <c r="C2751">
        <f t="shared" ca="1" si="86"/>
        <v>-0.15706034537690616</v>
      </c>
      <c r="D2751">
        <f t="shared" ca="1" si="87"/>
        <v>0.39620408023332904</v>
      </c>
    </row>
    <row r="2752" spans="2:4" x14ac:dyDescent="0.25">
      <c r="B2752">
        <f t="shared" ca="1" si="86"/>
        <v>0.55122227772582622</v>
      </c>
      <c r="C2752">
        <f t="shared" ca="1" si="86"/>
        <v>2.2329633955592509E-2</v>
      </c>
      <c r="D2752">
        <f t="shared" ca="1" si="87"/>
        <v>0.55167437135853847</v>
      </c>
    </row>
    <row r="2753" spans="2:4" x14ac:dyDescent="0.25">
      <c r="B2753">
        <f t="shared" ca="1" si="86"/>
        <v>0.6927450800014785</v>
      </c>
      <c r="C2753">
        <f t="shared" ca="1" si="86"/>
        <v>-2.9441865817253055E-2</v>
      </c>
      <c r="D2753">
        <f t="shared" ca="1" si="87"/>
        <v>0.69337044163207306</v>
      </c>
    </row>
    <row r="2754" spans="2:4" x14ac:dyDescent="0.25">
      <c r="B2754">
        <f t="shared" ca="1" si="86"/>
        <v>0.89782440397028451</v>
      </c>
      <c r="C2754">
        <f t="shared" ca="1" si="86"/>
        <v>0.35422409513281039</v>
      </c>
      <c r="D2754">
        <f t="shared" ca="1" si="87"/>
        <v>0.96517530528772588</v>
      </c>
    </row>
    <row r="2755" spans="2:4" x14ac:dyDescent="0.25">
      <c r="B2755">
        <f t="shared" ca="1" si="86"/>
        <v>0.37107557270943414</v>
      </c>
      <c r="C2755">
        <f t="shared" ca="1" si="86"/>
        <v>-0.76196072073256538</v>
      </c>
      <c r="D2755">
        <f t="shared" ca="1" si="87"/>
        <v>0.8475147317899111</v>
      </c>
    </row>
    <row r="2756" spans="2:4" x14ac:dyDescent="0.25">
      <c r="B2756">
        <f t="shared" ca="1" si="86"/>
        <v>0.88485936851042601</v>
      </c>
      <c r="C2756">
        <f t="shared" ca="1" si="86"/>
        <v>0.66237368902980043</v>
      </c>
      <c r="D2756">
        <f t="shared" ca="1" si="87"/>
        <v>1.1053121757945203</v>
      </c>
    </row>
    <row r="2757" spans="2:4" x14ac:dyDescent="0.25">
      <c r="B2757">
        <f t="shared" ca="1" si="86"/>
        <v>-0.54679728396516447</v>
      </c>
      <c r="C2757">
        <f t="shared" ca="1" si="86"/>
        <v>-0.42784242370327208</v>
      </c>
      <c r="D2757">
        <f t="shared" ca="1" si="87"/>
        <v>0.69428841937048824</v>
      </c>
    </row>
    <row r="2758" spans="2:4" x14ac:dyDescent="0.25">
      <c r="B2758">
        <f t="shared" ref="B2758:C2821" ca="1" si="88">RAND()*2-1</f>
        <v>0.54795708765828532</v>
      </c>
      <c r="C2758">
        <f t="shared" ca="1" si="88"/>
        <v>0.57787112005381713</v>
      </c>
      <c r="D2758">
        <f t="shared" ref="D2758:D2821" ca="1" si="89">SQRT(B2758^2 + C2758^2)</f>
        <v>0.79636172767606239</v>
      </c>
    </row>
    <row r="2759" spans="2:4" x14ac:dyDescent="0.25">
      <c r="B2759">
        <f t="shared" ca="1" si="88"/>
        <v>-0.9509568169039595</v>
      </c>
      <c r="C2759">
        <f t="shared" ca="1" si="88"/>
        <v>0.14984640314022624</v>
      </c>
      <c r="D2759">
        <f t="shared" ca="1" si="89"/>
        <v>0.96269040306329745</v>
      </c>
    </row>
    <row r="2760" spans="2:4" x14ac:dyDescent="0.25">
      <c r="B2760">
        <f t="shared" ca="1" si="88"/>
        <v>-0.58579882924384385</v>
      </c>
      <c r="C2760">
        <f t="shared" ca="1" si="88"/>
        <v>0.32895614996974665</v>
      </c>
      <c r="D2760">
        <f t="shared" ca="1" si="89"/>
        <v>0.67184255368827051</v>
      </c>
    </row>
    <row r="2761" spans="2:4" x14ac:dyDescent="0.25">
      <c r="B2761">
        <f t="shared" ca="1" si="88"/>
        <v>-0.53753768372311606</v>
      </c>
      <c r="C2761">
        <f t="shared" ca="1" si="88"/>
        <v>-0.39098671696116605</v>
      </c>
      <c r="D2761">
        <f t="shared" ca="1" si="89"/>
        <v>0.66469344382390572</v>
      </c>
    </row>
    <row r="2762" spans="2:4" x14ac:dyDescent="0.25">
      <c r="B2762">
        <f t="shared" ca="1" si="88"/>
        <v>0.49126921607230134</v>
      </c>
      <c r="C2762">
        <f t="shared" ca="1" si="88"/>
        <v>-0.82020718945763194</v>
      </c>
      <c r="D2762">
        <f t="shared" ca="1" si="89"/>
        <v>0.95607807019002433</v>
      </c>
    </row>
    <row r="2763" spans="2:4" x14ac:dyDescent="0.25">
      <c r="B2763">
        <f t="shared" ca="1" si="88"/>
        <v>0.54659208111987767</v>
      </c>
      <c r="C2763">
        <f t="shared" ca="1" si="88"/>
        <v>-0.42004845233247901</v>
      </c>
      <c r="D2763">
        <f t="shared" ca="1" si="89"/>
        <v>0.68935013269736145</v>
      </c>
    </row>
    <row r="2764" spans="2:4" x14ac:dyDescent="0.25">
      <c r="B2764">
        <f t="shared" ca="1" si="88"/>
        <v>-0.43428895403410994</v>
      </c>
      <c r="C2764">
        <f t="shared" ca="1" si="88"/>
        <v>0.40623951590465279</v>
      </c>
      <c r="D2764">
        <f t="shared" ca="1" si="89"/>
        <v>0.59467423004405362</v>
      </c>
    </row>
    <row r="2765" spans="2:4" x14ac:dyDescent="0.25">
      <c r="B2765">
        <f t="shared" ca="1" si="88"/>
        <v>0.33949223400815853</v>
      </c>
      <c r="C2765">
        <f t="shared" ca="1" si="88"/>
        <v>0.30876374179080779</v>
      </c>
      <c r="D2765">
        <f t="shared" ca="1" si="89"/>
        <v>0.45890088820627806</v>
      </c>
    </row>
    <row r="2766" spans="2:4" x14ac:dyDescent="0.25">
      <c r="B2766">
        <f t="shared" ca="1" si="88"/>
        <v>0.16678307113009083</v>
      </c>
      <c r="C2766">
        <f t="shared" ca="1" si="88"/>
        <v>-0.13874380697400301</v>
      </c>
      <c r="D2766">
        <f t="shared" ca="1" si="89"/>
        <v>0.21694800480581594</v>
      </c>
    </row>
    <row r="2767" spans="2:4" x14ac:dyDescent="0.25">
      <c r="B2767">
        <f t="shared" ca="1" si="88"/>
        <v>0.88863188939426041</v>
      </c>
      <c r="C2767">
        <f t="shared" ca="1" si="88"/>
        <v>0.54170986520134035</v>
      </c>
      <c r="D2767">
        <f t="shared" ca="1" si="89"/>
        <v>1.0407286932264659</v>
      </c>
    </row>
    <row r="2768" spans="2:4" x14ac:dyDescent="0.25">
      <c r="B2768">
        <f t="shared" ca="1" si="88"/>
        <v>-4.344658419556291E-2</v>
      </c>
      <c r="C2768">
        <f t="shared" ca="1" si="88"/>
        <v>0.42225014468320521</v>
      </c>
      <c r="D2768">
        <f t="shared" ca="1" si="89"/>
        <v>0.42447943455867193</v>
      </c>
    </row>
    <row r="2769" spans="2:4" x14ac:dyDescent="0.25">
      <c r="B2769">
        <f t="shared" ca="1" si="88"/>
        <v>-0.41268700312442075</v>
      </c>
      <c r="C2769">
        <f t="shared" ca="1" si="88"/>
        <v>0.18224623964606157</v>
      </c>
      <c r="D2769">
        <f t="shared" ca="1" si="89"/>
        <v>0.45113662499618157</v>
      </c>
    </row>
    <row r="2770" spans="2:4" x14ac:dyDescent="0.25">
      <c r="B2770">
        <f t="shared" ca="1" si="88"/>
        <v>-0.62563991038539757</v>
      </c>
      <c r="C2770">
        <f t="shared" ca="1" si="88"/>
        <v>0.69280281262233356</v>
      </c>
      <c r="D2770">
        <f t="shared" ca="1" si="89"/>
        <v>0.93348863659096815</v>
      </c>
    </row>
    <row r="2771" spans="2:4" x14ac:dyDescent="0.25">
      <c r="B2771">
        <f t="shared" ca="1" si="88"/>
        <v>-0.49603605117295135</v>
      </c>
      <c r="C2771">
        <f t="shared" ca="1" si="88"/>
        <v>0.39500287144467383</v>
      </c>
      <c r="D2771">
        <f t="shared" ca="1" si="89"/>
        <v>0.63409702137196033</v>
      </c>
    </row>
    <row r="2772" spans="2:4" x14ac:dyDescent="0.25">
      <c r="B2772">
        <f t="shared" ca="1" si="88"/>
        <v>-0.9325705794298591</v>
      </c>
      <c r="C2772">
        <f t="shared" ca="1" si="88"/>
        <v>-0.93018430509502981</v>
      </c>
      <c r="D2772">
        <f t="shared" ca="1" si="89"/>
        <v>1.3171676913222807</v>
      </c>
    </row>
    <row r="2773" spans="2:4" x14ac:dyDescent="0.25">
      <c r="B2773">
        <f t="shared" ca="1" si="88"/>
        <v>0.30735607338537885</v>
      </c>
      <c r="C2773">
        <f t="shared" ca="1" si="88"/>
        <v>0.97720961297641051</v>
      </c>
      <c r="D2773">
        <f t="shared" ca="1" si="89"/>
        <v>1.024405380472196</v>
      </c>
    </row>
    <row r="2774" spans="2:4" x14ac:dyDescent="0.25">
      <c r="B2774">
        <f t="shared" ca="1" si="88"/>
        <v>-0.96397846584979541</v>
      </c>
      <c r="C2774">
        <f t="shared" ca="1" si="88"/>
        <v>-0.45589285681836778</v>
      </c>
      <c r="D2774">
        <f t="shared" ca="1" si="89"/>
        <v>1.0663455253904046</v>
      </c>
    </row>
    <row r="2775" spans="2:4" x14ac:dyDescent="0.25">
      <c r="B2775">
        <f t="shared" ca="1" si="88"/>
        <v>-3.8811789306581801E-2</v>
      </c>
      <c r="C2775">
        <f t="shared" ca="1" si="88"/>
        <v>-0.43187571298991623</v>
      </c>
      <c r="D2775">
        <f t="shared" ca="1" si="89"/>
        <v>0.43361617412145387</v>
      </c>
    </row>
    <row r="2776" spans="2:4" x14ac:dyDescent="0.25">
      <c r="B2776">
        <f t="shared" ca="1" si="88"/>
        <v>0.86517658999299063</v>
      </c>
      <c r="C2776">
        <f t="shared" ca="1" si="88"/>
        <v>-0.2767718290719221</v>
      </c>
      <c r="D2776">
        <f t="shared" ca="1" si="89"/>
        <v>0.90836841492850062</v>
      </c>
    </row>
    <row r="2777" spans="2:4" x14ac:dyDescent="0.25">
      <c r="B2777">
        <f t="shared" ca="1" si="88"/>
        <v>-0.62195942829653128</v>
      </c>
      <c r="C2777">
        <f t="shared" ca="1" si="88"/>
        <v>0.61224596342995707</v>
      </c>
      <c r="D2777">
        <f t="shared" ca="1" si="89"/>
        <v>0.87274202957301439</v>
      </c>
    </row>
    <row r="2778" spans="2:4" x14ac:dyDescent="0.25">
      <c r="B2778">
        <f t="shared" ca="1" si="88"/>
        <v>-1.1134157579298476E-2</v>
      </c>
      <c r="C2778">
        <f t="shared" ca="1" si="88"/>
        <v>0.75601917823289688</v>
      </c>
      <c r="D2778">
        <f t="shared" ca="1" si="89"/>
        <v>0.75610116209469302</v>
      </c>
    </row>
    <row r="2779" spans="2:4" x14ac:dyDescent="0.25">
      <c r="B2779">
        <f t="shared" ca="1" si="88"/>
        <v>0.48795248709778938</v>
      </c>
      <c r="C2779">
        <f t="shared" ca="1" si="88"/>
        <v>0.65496783152643134</v>
      </c>
      <c r="D2779">
        <f t="shared" ca="1" si="89"/>
        <v>0.8167499556163772</v>
      </c>
    </row>
    <row r="2780" spans="2:4" x14ac:dyDescent="0.25">
      <c r="B2780">
        <f t="shared" ca="1" si="88"/>
        <v>7.3269574791348546E-2</v>
      </c>
      <c r="C2780">
        <f t="shared" ca="1" si="88"/>
        <v>0.88419207674304845</v>
      </c>
      <c r="D2780">
        <f t="shared" ca="1" si="89"/>
        <v>0.88722266605699951</v>
      </c>
    </row>
    <row r="2781" spans="2:4" x14ac:dyDescent="0.25">
      <c r="B2781">
        <f t="shared" ca="1" si="88"/>
        <v>0.56085324915849255</v>
      </c>
      <c r="C2781">
        <f t="shared" ca="1" si="88"/>
        <v>0.9640284701541646</v>
      </c>
      <c r="D2781">
        <f t="shared" ca="1" si="89"/>
        <v>1.1153059034898978</v>
      </c>
    </row>
    <row r="2782" spans="2:4" x14ac:dyDescent="0.25">
      <c r="B2782">
        <f t="shared" ca="1" si="88"/>
        <v>-0.55118849262938374</v>
      </c>
      <c r="C2782">
        <f t="shared" ca="1" si="88"/>
        <v>0.23807276386064191</v>
      </c>
      <c r="D2782">
        <f t="shared" ca="1" si="89"/>
        <v>0.60040602536891419</v>
      </c>
    </row>
    <row r="2783" spans="2:4" x14ac:dyDescent="0.25">
      <c r="B2783">
        <f t="shared" ca="1" si="88"/>
        <v>0.50233633169256953</v>
      </c>
      <c r="C2783">
        <f t="shared" ca="1" si="88"/>
        <v>-0.24850693381335054</v>
      </c>
      <c r="D2783">
        <f t="shared" ca="1" si="89"/>
        <v>0.56044400816822038</v>
      </c>
    </row>
    <row r="2784" spans="2:4" x14ac:dyDescent="0.25">
      <c r="B2784">
        <f t="shared" ca="1" si="88"/>
        <v>0.37217604194835952</v>
      </c>
      <c r="C2784">
        <f t="shared" ca="1" si="88"/>
        <v>0.13738144858934254</v>
      </c>
      <c r="D2784">
        <f t="shared" ca="1" si="89"/>
        <v>0.39672240750536547</v>
      </c>
    </row>
    <row r="2785" spans="2:4" x14ac:dyDescent="0.25">
      <c r="B2785">
        <f t="shared" ca="1" si="88"/>
        <v>-0.2587627735889455</v>
      </c>
      <c r="C2785">
        <f t="shared" ca="1" si="88"/>
        <v>-0.93895982364839115</v>
      </c>
      <c r="D2785">
        <f t="shared" ca="1" si="89"/>
        <v>0.97396289632678601</v>
      </c>
    </row>
    <row r="2786" spans="2:4" x14ac:dyDescent="0.25">
      <c r="B2786">
        <f t="shared" ca="1" si="88"/>
        <v>-0.95017763767089747</v>
      </c>
      <c r="C2786">
        <f t="shared" ca="1" si="88"/>
        <v>0.11056807268973423</v>
      </c>
      <c r="D2786">
        <f t="shared" ca="1" si="89"/>
        <v>0.95658917087126261</v>
      </c>
    </row>
    <row r="2787" spans="2:4" x14ac:dyDescent="0.25">
      <c r="B2787">
        <f t="shared" ca="1" si="88"/>
        <v>-0.32422746609626008</v>
      </c>
      <c r="C2787">
        <f t="shared" ca="1" si="88"/>
        <v>-0.83742726257656952</v>
      </c>
      <c r="D2787">
        <f t="shared" ca="1" si="89"/>
        <v>0.89800215471773126</v>
      </c>
    </row>
    <row r="2788" spans="2:4" x14ac:dyDescent="0.25">
      <c r="B2788">
        <f t="shared" ca="1" si="88"/>
        <v>-0.73965676907363442</v>
      </c>
      <c r="C2788">
        <f t="shared" ca="1" si="88"/>
        <v>-0.3832649569992721</v>
      </c>
      <c r="D2788">
        <f t="shared" ca="1" si="89"/>
        <v>0.83305711887006983</v>
      </c>
    </row>
    <row r="2789" spans="2:4" x14ac:dyDescent="0.25">
      <c r="B2789">
        <f t="shared" ca="1" si="88"/>
        <v>0.59661137908852035</v>
      </c>
      <c r="C2789">
        <f t="shared" ca="1" si="88"/>
        <v>8.1457550154664826E-2</v>
      </c>
      <c r="D2789">
        <f t="shared" ca="1" si="89"/>
        <v>0.60214655204120027</v>
      </c>
    </row>
    <row r="2790" spans="2:4" x14ac:dyDescent="0.25">
      <c r="B2790">
        <f t="shared" ca="1" si="88"/>
        <v>0.56328865431521269</v>
      </c>
      <c r="C2790">
        <f t="shared" ca="1" si="88"/>
        <v>-0.93327174121174306</v>
      </c>
      <c r="D2790">
        <f t="shared" ca="1" si="89"/>
        <v>1.0900872676188094</v>
      </c>
    </row>
    <row r="2791" spans="2:4" x14ac:dyDescent="0.25">
      <c r="B2791">
        <f t="shared" ca="1" si="88"/>
        <v>-0.67625724154566158</v>
      </c>
      <c r="C2791">
        <f t="shared" ca="1" si="88"/>
        <v>-0.13486546438370461</v>
      </c>
      <c r="D2791">
        <f t="shared" ca="1" si="89"/>
        <v>0.68957418036523055</v>
      </c>
    </row>
    <row r="2792" spans="2:4" x14ac:dyDescent="0.25">
      <c r="B2792">
        <f t="shared" ca="1" si="88"/>
        <v>-0.12368448086340411</v>
      </c>
      <c r="C2792">
        <f t="shared" ca="1" si="88"/>
        <v>-0.76411933391599107</v>
      </c>
      <c r="D2792">
        <f t="shared" ca="1" si="89"/>
        <v>0.77406473067222714</v>
      </c>
    </row>
    <row r="2793" spans="2:4" x14ac:dyDescent="0.25">
      <c r="B2793">
        <f t="shared" ca="1" si="88"/>
        <v>-0.15608281845826344</v>
      </c>
      <c r="C2793">
        <f t="shared" ca="1" si="88"/>
        <v>-0.17699339647701406</v>
      </c>
      <c r="D2793">
        <f t="shared" ca="1" si="89"/>
        <v>0.2359841278864846</v>
      </c>
    </row>
    <row r="2794" spans="2:4" x14ac:dyDescent="0.25">
      <c r="B2794">
        <f t="shared" ca="1" si="88"/>
        <v>-0.32336672853684112</v>
      </c>
      <c r="C2794">
        <f t="shared" ca="1" si="88"/>
        <v>0.33083983466843492</v>
      </c>
      <c r="D2794">
        <f t="shared" ca="1" si="89"/>
        <v>0.46262407776515097</v>
      </c>
    </row>
    <row r="2795" spans="2:4" x14ac:dyDescent="0.25">
      <c r="B2795">
        <f t="shared" ca="1" si="88"/>
        <v>0.89138741666594745</v>
      </c>
      <c r="C2795">
        <f t="shared" ca="1" si="88"/>
        <v>0.56497721184493011</v>
      </c>
      <c r="D2795">
        <f t="shared" ca="1" si="89"/>
        <v>1.0553533893888163</v>
      </c>
    </row>
    <row r="2796" spans="2:4" x14ac:dyDescent="0.25">
      <c r="B2796">
        <f t="shared" ca="1" si="88"/>
        <v>-0.76142892323267608</v>
      </c>
      <c r="C2796">
        <f t="shared" ca="1" si="88"/>
        <v>0.49136713666058274</v>
      </c>
      <c r="D2796">
        <f t="shared" ca="1" si="89"/>
        <v>0.90620950564717229</v>
      </c>
    </row>
    <row r="2797" spans="2:4" x14ac:dyDescent="0.25">
      <c r="B2797">
        <f t="shared" ca="1" si="88"/>
        <v>-0.19537141714267992</v>
      </c>
      <c r="C2797">
        <f t="shared" ca="1" si="88"/>
        <v>0.24004479018157543</v>
      </c>
      <c r="D2797">
        <f t="shared" ca="1" si="89"/>
        <v>0.30950200634189046</v>
      </c>
    </row>
    <row r="2798" spans="2:4" x14ac:dyDescent="0.25">
      <c r="B2798">
        <f t="shared" ca="1" si="88"/>
        <v>-0.67606252429502556</v>
      </c>
      <c r="C2798">
        <f t="shared" ca="1" si="88"/>
        <v>-0.74759348818001259</v>
      </c>
      <c r="D2798">
        <f t="shared" ca="1" si="89"/>
        <v>1.0079467051016739</v>
      </c>
    </row>
    <row r="2799" spans="2:4" x14ac:dyDescent="0.25">
      <c r="B2799">
        <f t="shared" ca="1" si="88"/>
        <v>0.90100735831973422</v>
      </c>
      <c r="C2799">
        <f t="shared" ca="1" si="88"/>
        <v>-0.76625456766204292</v>
      </c>
      <c r="D2799">
        <f t="shared" ca="1" si="89"/>
        <v>1.1827765309682341</v>
      </c>
    </row>
    <row r="2800" spans="2:4" x14ac:dyDescent="0.25">
      <c r="B2800">
        <f t="shared" ca="1" si="88"/>
        <v>-0.84255708329100742</v>
      </c>
      <c r="C2800">
        <f t="shared" ca="1" si="88"/>
        <v>7.4334019073522883E-2</v>
      </c>
      <c r="D2800">
        <f t="shared" ca="1" si="89"/>
        <v>0.84582976123772824</v>
      </c>
    </row>
    <row r="2801" spans="2:4" x14ac:dyDescent="0.25">
      <c r="B2801">
        <f t="shared" ca="1" si="88"/>
        <v>0.69065145237677039</v>
      </c>
      <c r="C2801">
        <f t="shared" ca="1" si="88"/>
        <v>0.35847241253041529</v>
      </c>
      <c r="D2801">
        <f t="shared" ca="1" si="89"/>
        <v>0.77814002545526373</v>
      </c>
    </row>
    <row r="2802" spans="2:4" x14ac:dyDescent="0.25">
      <c r="B2802">
        <f t="shared" ca="1" si="88"/>
        <v>9.8547514221566379E-2</v>
      </c>
      <c r="C2802">
        <f t="shared" ca="1" si="88"/>
        <v>-8.0629978145186021E-2</v>
      </c>
      <c r="D2802">
        <f t="shared" ca="1" si="89"/>
        <v>0.12732951713936169</v>
      </c>
    </row>
    <row r="2803" spans="2:4" x14ac:dyDescent="0.25">
      <c r="B2803">
        <f t="shared" ca="1" si="88"/>
        <v>-0.26356392704214127</v>
      </c>
      <c r="C2803">
        <f t="shared" ca="1" si="88"/>
        <v>-0.86329790837707177</v>
      </c>
      <c r="D2803">
        <f t="shared" ca="1" si="89"/>
        <v>0.90263460062535938</v>
      </c>
    </row>
    <row r="2804" spans="2:4" x14ac:dyDescent="0.25">
      <c r="B2804">
        <f t="shared" ca="1" si="88"/>
        <v>-0.5851941480458942</v>
      </c>
      <c r="C2804">
        <f t="shared" ca="1" si="88"/>
        <v>-4.952260847267631E-3</v>
      </c>
      <c r="D2804">
        <f t="shared" ca="1" si="89"/>
        <v>0.58521510215873562</v>
      </c>
    </row>
    <row r="2805" spans="2:4" x14ac:dyDescent="0.25">
      <c r="B2805">
        <f t="shared" ca="1" si="88"/>
        <v>-0.17173714028249898</v>
      </c>
      <c r="C2805">
        <f t="shared" ca="1" si="88"/>
        <v>-0.59047371170778495</v>
      </c>
      <c r="D2805">
        <f t="shared" ca="1" si="89"/>
        <v>0.6149413383164114</v>
      </c>
    </row>
    <row r="2806" spans="2:4" x14ac:dyDescent="0.25">
      <c r="B2806">
        <f t="shared" ca="1" si="88"/>
        <v>-0.99045441394252087</v>
      </c>
      <c r="C2806">
        <f t="shared" ca="1" si="88"/>
        <v>-0.84588776045921987</v>
      </c>
      <c r="D2806">
        <f t="shared" ca="1" si="89"/>
        <v>1.3025076005125409</v>
      </c>
    </row>
    <row r="2807" spans="2:4" x14ac:dyDescent="0.25">
      <c r="B2807">
        <f t="shared" ca="1" si="88"/>
        <v>-0.2101925148486159</v>
      </c>
      <c r="C2807">
        <f t="shared" ca="1" si="88"/>
        <v>-0.93898167260117504</v>
      </c>
      <c r="D2807">
        <f t="shared" ca="1" si="89"/>
        <v>0.96222007606331195</v>
      </c>
    </row>
    <row r="2808" spans="2:4" x14ac:dyDescent="0.25">
      <c r="B2808">
        <f t="shared" ca="1" si="88"/>
        <v>-0.90335998557272834</v>
      </c>
      <c r="C2808">
        <f t="shared" ca="1" si="88"/>
        <v>0.44505138358966589</v>
      </c>
      <c r="D2808">
        <f t="shared" ca="1" si="89"/>
        <v>1.0070402164606118</v>
      </c>
    </row>
    <row r="2809" spans="2:4" x14ac:dyDescent="0.25">
      <c r="B2809">
        <f t="shared" ca="1" si="88"/>
        <v>0.6752685372314029</v>
      </c>
      <c r="C2809">
        <f t="shared" ca="1" si="88"/>
        <v>-0.41518380524704424</v>
      </c>
      <c r="D2809">
        <f t="shared" ca="1" si="89"/>
        <v>0.7926948905562935</v>
      </c>
    </row>
    <row r="2810" spans="2:4" x14ac:dyDescent="0.25">
      <c r="B2810">
        <f t="shared" ca="1" si="88"/>
        <v>-0.91009851040684242</v>
      </c>
      <c r="C2810">
        <f t="shared" ca="1" si="88"/>
        <v>0.98501463819949198</v>
      </c>
      <c r="D2810">
        <f t="shared" ca="1" si="89"/>
        <v>1.341094007186681</v>
      </c>
    </row>
    <row r="2811" spans="2:4" x14ac:dyDescent="0.25">
      <c r="B2811">
        <f t="shared" ca="1" si="88"/>
        <v>-0.6209895039827753</v>
      </c>
      <c r="C2811">
        <f t="shared" ca="1" si="88"/>
        <v>-0.96594619371683366</v>
      </c>
      <c r="D2811">
        <f t="shared" ca="1" si="89"/>
        <v>1.1483379351100493</v>
      </c>
    </row>
    <row r="2812" spans="2:4" x14ac:dyDescent="0.25">
      <c r="B2812">
        <f t="shared" ca="1" si="88"/>
        <v>0.72953698041392689</v>
      </c>
      <c r="C2812">
        <f t="shared" ca="1" si="88"/>
        <v>0.66485719203172255</v>
      </c>
      <c r="D2812">
        <f t="shared" ca="1" si="89"/>
        <v>0.98704573935951778</v>
      </c>
    </row>
    <row r="2813" spans="2:4" x14ac:dyDescent="0.25">
      <c r="B2813">
        <f t="shared" ca="1" si="88"/>
        <v>0.36649995592104179</v>
      </c>
      <c r="C2813">
        <f t="shared" ca="1" si="88"/>
        <v>0.32761403800675337</v>
      </c>
      <c r="D2813">
        <f t="shared" ca="1" si="89"/>
        <v>0.49158231822271231</v>
      </c>
    </row>
    <row r="2814" spans="2:4" x14ac:dyDescent="0.25">
      <c r="B2814">
        <f t="shared" ca="1" si="88"/>
        <v>-0.51668703879062949</v>
      </c>
      <c r="C2814">
        <f t="shared" ca="1" si="88"/>
        <v>-0.94219661245364827</v>
      </c>
      <c r="D2814">
        <f t="shared" ca="1" si="89"/>
        <v>1.0745696592466025</v>
      </c>
    </row>
    <row r="2815" spans="2:4" x14ac:dyDescent="0.25">
      <c r="B2815">
        <f t="shared" ca="1" si="88"/>
        <v>0.3435660412220094</v>
      </c>
      <c r="C2815">
        <f t="shared" ca="1" si="88"/>
        <v>9.3620369179393093E-2</v>
      </c>
      <c r="D2815">
        <f t="shared" ca="1" si="89"/>
        <v>0.35609324369643591</v>
      </c>
    </row>
    <row r="2816" spans="2:4" x14ac:dyDescent="0.25">
      <c r="B2816">
        <f t="shared" ca="1" si="88"/>
        <v>0.10392480301390394</v>
      </c>
      <c r="C2816">
        <f t="shared" ca="1" si="88"/>
        <v>-0.14128732751375228</v>
      </c>
      <c r="D2816">
        <f t="shared" ca="1" si="89"/>
        <v>0.17539234190082828</v>
      </c>
    </row>
    <row r="2817" spans="2:4" x14ac:dyDescent="0.25">
      <c r="B2817">
        <f t="shared" ca="1" si="88"/>
        <v>-0.95069658287724845</v>
      </c>
      <c r="C2817">
        <f t="shared" ca="1" si="88"/>
        <v>-0.3773914690740976</v>
      </c>
      <c r="D2817">
        <f t="shared" ca="1" si="89"/>
        <v>1.0228628029332099</v>
      </c>
    </row>
    <row r="2818" spans="2:4" x14ac:dyDescent="0.25">
      <c r="B2818">
        <f t="shared" ca="1" si="88"/>
        <v>0.48379050083094777</v>
      </c>
      <c r="C2818">
        <f t="shared" ca="1" si="88"/>
        <v>0.14685736235585267</v>
      </c>
      <c r="D2818">
        <f t="shared" ca="1" si="89"/>
        <v>0.50558909558294229</v>
      </c>
    </row>
    <row r="2819" spans="2:4" x14ac:dyDescent="0.25">
      <c r="B2819">
        <f t="shared" ca="1" si="88"/>
        <v>4.5645756122914216E-2</v>
      </c>
      <c r="C2819">
        <f t="shared" ca="1" si="88"/>
        <v>9.4003099049503325E-2</v>
      </c>
      <c r="D2819">
        <f t="shared" ca="1" si="89"/>
        <v>0.10449936690211713</v>
      </c>
    </row>
    <row r="2820" spans="2:4" x14ac:dyDescent="0.25">
      <c r="B2820">
        <f t="shared" ca="1" si="88"/>
        <v>-0.27690766656524013</v>
      </c>
      <c r="C2820">
        <f t="shared" ca="1" si="88"/>
        <v>0.96862912633251352</v>
      </c>
      <c r="D2820">
        <f t="shared" ca="1" si="89"/>
        <v>1.007432499069935</v>
      </c>
    </row>
    <row r="2821" spans="2:4" x14ac:dyDescent="0.25">
      <c r="B2821">
        <f t="shared" ca="1" si="88"/>
        <v>0.20657301006378193</v>
      </c>
      <c r="C2821">
        <f t="shared" ca="1" si="88"/>
        <v>-0.23344466526530216</v>
      </c>
      <c r="D2821">
        <f t="shared" ca="1" si="89"/>
        <v>0.31171913676840618</v>
      </c>
    </row>
    <row r="2822" spans="2:4" x14ac:dyDescent="0.25">
      <c r="B2822">
        <f t="shared" ref="B2822:C2885" ca="1" si="90">RAND()*2-1</f>
        <v>-0.43451926294845489</v>
      </c>
      <c r="C2822">
        <f t="shared" ca="1" si="90"/>
        <v>0.99114535914760871</v>
      </c>
      <c r="D2822">
        <f t="shared" ref="D2822:D2885" ca="1" si="91">SQRT(B2822^2 + C2822^2)</f>
        <v>1.0822089044325549</v>
      </c>
    </row>
    <row r="2823" spans="2:4" x14ac:dyDescent="0.25">
      <c r="B2823">
        <f t="shared" ca="1" si="90"/>
        <v>-0.31969960984740786</v>
      </c>
      <c r="C2823">
        <f t="shared" ca="1" si="90"/>
        <v>0.22491462307701138</v>
      </c>
      <c r="D2823">
        <f t="shared" ca="1" si="91"/>
        <v>0.39088927871004459</v>
      </c>
    </row>
    <row r="2824" spans="2:4" x14ac:dyDescent="0.25">
      <c r="B2824">
        <f t="shared" ca="1" si="90"/>
        <v>-0.7896065446923779</v>
      </c>
      <c r="C2824">
        <f t="shared" ca="1" si="90"/>
        <v>-0.88852493295106516</v>
      </c>
      <c r="D2824">
        <f t="shared" ca="1" si="91"/>
        <v>1.1886778587559925</v>
      </c>
    </row>
    <row r="2825" spans="2:4" x14ac:dyDescent="0.25">
      <c r="B2825">
        <f t="shared" ca="1" si="90"/>
        <v>-6.7634442958115271E-2</v>
      </c>
      <c r="C2825">
        <f t="shared" ca="1" si="90"/>
        <v>-0.48108421878827867</v>
      </c>
      <c r="D2825">
        <f t="shared" ca="1" si="91"/>
        <v>0.48581523590906756</v>
      </c>
    </row>
    <row r="2826" spans="2:4" x14ac:dyDescent="0.25">
      <c r="B2826">
        <f t="shared" ca="1" si="90"/>
        <v>-4.1258112387514423E-2</v>
      </c>
      <c r="C2826">
        <f t="shared" ca="1" si="90"/>
        <v>-0.3760215125690225</v>
      </c>
      <c r="D2826">
        <f t="shared" ca="1" si="91"/>
        <v>0.37827821739095197</v>
      </c>
    </row>
    <row r="2827" spans="2:4" x14ac:dyDescent="0.25">
      <c r="B2827">
        <f t="shared" ca="1" si="90"/>
        <v>0.52344476805855877</v>
      </c>
      <c r="C2827">
        <f t="shared" ca="1" si="90"/>
        <v>-0.58450294406321368</v>
      </c>
      <c r="D2827">
        <f t="shared" ca="1" si="91"/>
        <v>0.78462610001607946</v>
      </c>
    </row>
    <row r="2828" spans="2:4" x14ac:dyDescent="0.25">
      <c r="B2828">
        <f t="shared" ca="1" si="90"/>
        <v>-0.4069727963866705</v>
      </c>
      <c r="C2828">
        <f t="shared" ca="1" si="90"/>
        <v>-0.78927896061874225</v>
      </c>
      <c r="D2828">
        <f t="shared" ca="1" si="91"/>
        <v>0.88802485025712463</v>
      </c>
    </row>
    <row r="2829" spans="2:4" x14ac:dyDescent="0.25">
      <c r="B2829">
        <f t="shared" ca="1" si="90"/>
        <v>-0.96288988359899186</v>
      </c>
      <c r="C2829">
        <f t="shared" ca="1" si="90"/>
        <v>-0.8117890321500616</v>
      </c>
      <c r="D2829">
        <f t="shared" ca="1" si="91"/>
        <v>1.2594277909655693</v>
      </c>
    </row>
    <row r="2830" spans="2:4" x14ac:dyDescent="0.25">
      <c r="B2830">
        <f t="shared" ca="1" si="90"/>
        <v>0.65894166971182133</v>
      </c>
      <c r="C2830">
        <f t="shared" ca="1" si="90"/>
        <v>-0.75852263032970413</v>
      </c>
      <c r="D2830">
        <f t="shared" ca="1" si="91"/>
        <v>1.0047689808134486</v>
      </c>
    </row>
    <row r="2831" spans="2:4" x14ac:dyDescent="0.25">
      <c r="B2831">
        <f t="shared" ca="1" si="90"/>
        <v>0.18722659152275423</v>
      </c>
      <c r="C2831">
        <f t="shared" ca="1" si="90"/>
        <v>0.78815576952778055</v>
      </c>
      <c r="D2831">
        <f t="shared" ca="1" si="91"/>
        <v>0.81008846036291382</v>
      </c>
    </row>
    <row r="2832" spans="2:4" x14ac:dyDescent="0.25">
      <c r="B2832">
        <f t="shared" ca="1" si="90"/>
        <v>-0.44481239896019042</v>
      </c>
      <c r="C2832">
        <f t="shared" ca="1" si="90"/>
        <v>-0.97515355259744774</v>
      </c>
      <c r="D2832">
        <f t="shared" ca="1" si="91"/>
        <v>1.071812726838109</v>
      </c>
    </row>
    <row r="2833" spans="2:4" x14ac:dyDescent="0.25">
      <c r="B2833">
        <f t="shared" ca="1" si="90"/>
        <v>-0.70964043705438429</v>
      </c>
      <c r="C2833">
        <f t="shared" ca="1" si="90"/>
        <v>-0.66601867002825688</v>
      </c>
      <c r="D2833">
        <f t="shared" ca="1" si="91"/>
        <v>0.97322680744467038</v>
      </c>
    </row>
    <row r="2834" spans="2:4" x14ac:dyDescent="0.25">
      <c r="B2834">
        <f t="shared" ca="1" si="90"/>
        <v>0.98263623715640391</v>
      </c>
      <c r="C2834">
        <f t="shared" ca="1" si="90"/>
        <v>9.9207981460933459E-2</v>
      </c>
      <c r="D2834">
        <f t="shared" ca="1" si="91"/>
        <v>0.98763161055043669</v>
      </c>
    </row>
    <row r="2835" spans="2:4" x14ac:dyDescent="0.25">
      <c r="B2835">
        <f t="shared" ca="1" si="90"/>
        <v>-6.2911170629856406E-2</v>
      </c>
      <c r="C2835">
        <f t="shared" ca="1" si="90"/>
        <v>-0.49432877563930555</v>
      </c>
      <c r="D2835">
        <f t="shared" ca="1" si="91"/>
        <v>0.49831591768181938</v>
      </c>
    </row>
    <row r="2836" spans="2:4" x14ac:dyDescent="0.25">
      <c r="B2836">
        <f t="shared" ca="1" si="90"/>
        <v>-0.44006748785502237</v>
      </c>
      <c r="C2836">
        <f t="shared" ca="1" si="90"/>
        <v>-3.5171186649755937E-2</v>
      </c>
      <c r="D2836">
        <f t="shared" ca="1" si="91"/>
        <v>0.44147073089547201</v>
      </c>
    </row>
    <row r="2837" spans="2:4" x14ac:dyDescent="0.25">
      <c r="B2837">
        <f t="shared" ca="1" si="90"/>
        <v>-0.57796877207402142</v>
      </c>
      <c r="C2837">
        <f t="shared" ca="1" si="90"/>
        <v>-0.98859621285862365</v>
      </c>
      <c r="D2837">
        <f t="shared" ca="1" si="91"/>
        <v>1.145150808221854</v>
      </c>
    </row>
    <row r="2838" spans="2:4" x14ac:dyDescent="0.25">
      <c r="B2838">
        <f t="shared" ca="1" si="90"/>
        <v>-0.65434034610249969</v>
      </c>
      <c r="C2838">
        <f t="shared" ca="1" si="90"/>
        <v>-0.73540987380393674</v>
      </c>
      <c r="D2838">
        <f t="shared" ca="1" si="91"/>
        <v>0.98437237416836376</v>
      </c>
    </row>
    <row r="2839" spans="2:4" x14ac:dyDescent="0.25">
      <c r="B2839">
        <f t="shared" ca="1" si="90"/>
        <v>-0.96705108920109906</v>
      </c>
      <c r="C2839">
        <f t="shared" ca="1" si="90"/>
        <v>0.83740730641848393</v>
      </c>
      <c r="D2839">
        <f t="shared" ca="1" si="91"/>
        <v>1.2792336791876975</v>
      </c>
    </row>
    <row r="2840" spans="2:4" x14ac:dyDescent="0.25">
      <c r="B2840">
        <f t="shared" ca="1" si="90"/>
        <v>0.48433203363265753</v>
      </c>
      <c r="C2840">
        <f t="shared" ca="1" si="90"/>
        <v>0.550747825016769</v>
      </c>
      <c r="D2840">
        <f t="shared" ca="1" si="91"/>
        <v>0.73341712930872238</v>
      </c>
    </row>
    <row r="2841" spans="2:4" x14ac:dyDescent="0.25">
      <c r="B2841">
        <f t="shared" ca="1" si="90"/>
        <v>0.80796895839545968</v>
      </c>
      <c r="C2841">
        <f t="shared" ca="1" si="90"/>
        <v>-0.54828657477803966</v>
      </c>
      <c r="D2841">
        <f t="shared" ca="1" si="91"/>
        <v>0.97643842909447143</v>
      </c>
    </row>
    <row r="2842" spans="2:4" x14ac:dyDescent="0.25">
      <c r="B2842">
        <f t="shared" ca="1" si="90"/>
        <v>0.18820122653090743</v>
      </c>
      <c r="C2842">
        <f t="shared" ca="1" si="90"/>
        <v>0.93541060576843416</v>
      </c>
      <c r="D2842">
        <f t="shared" ca="1" si="91"/>
        <v>0.95415549207233874</v>
      </c>
    </row>
    <row r="2843" spans="2:4" x14ac:dyDescent="0.25">
      <c r="B2843">
        <f t="shared" ca="1" si="90"/>
        <v>0.49625279441921988</v>
      </c>
      <c r="C2843">
        <f t="shared" ca="1" si="90"/>
        <v>-0.28068170375919044</v>
      </c>
      <c r="D2843">
        <f t="shared" ca="1" si="91"/>
        <v>0.57013073482671184</v>
      </c>
    </row>
    <row r="2844" spans="2:4" x14ac:dyDescent="0.25">
      <c r="B2844">
        <f t="shared" ca="1" si="90"/>
        <v>-0.11466642188984433</v>
      </c>
      <c r="C2844">
        <f t="shared" ca="1" si="90"/>
        <v>0.52162215170308923</v>
      </c>
      <c r="D2844">
        <f t="shared" ca="1" si="91"/>
        <v>0.53407682729770301</v>
      </c>
    </row>
    <row r="2845" spans="2:4" x14ac:dyDescent="0.25">
      <c r="B2845">
        <f t="shared" ca="1" si="90"/>
        <v>0.21467549691090548</v>
      </c>
      <c r="C2845">
        <f t="shared" ca="1" si="90"/>
        <v>-0.68488160729076863</v>
      </c>
      <c r="D2845">
        <f t="shared" ca="1" si="91"/>
        <v>0.71773838198826378</v>
      </c>
    </row>
    <row r="2846" spans="2:4" x14ac:dyDescent="0.25">
      <c r="B2846">
        <f t="shared" ca="1" si="90"/>
        <v>-0.47249990410192622</v>
      </c>
      <c r="C2846">
        <f t="shared" ca="1" si="90"/>
        <v>-0.18443141508575378</v>
      </c>
      <c r="D2846">
        <f t="shared" ca="1" si="91"/>
        <v>0.5072189923956546</v>
      </c>
    </row>
    <row r="2847" spans="2:4" x14ac:dyDescent="0.25">
      <c r="B2847">
        <f t="shared" ca="1" si="90"/>
        <v>-6.8082806189754264E-2</v>
      </c>
      <c r="C2847">
        <f t="shared" ca="1" si="90"/>
        <v>0.36135484781708604</v>
      </c>
      <c r="D2847">
        <f t="shared" ca="1" si="91"/>
        <v>0.36771265213421883</v>
      </c>
    </row>
    <row r="2848" spans="2:4" x14ac:dyDescent="0.25">
      <c r="B2848">
        <f t="shared" ca="1" si="90"/>
        <v>0.54593044486064413</v>
      </c>
      <c r="C2848">
        <f t="shared" ca="1" si="90"/>
        <v>0.43430419541571541</v>
      </c>
      <c r="D2848">
        <f t="shared" ca="1" si="91"/>
        <v>0.6976103387862258</v>
      </c>
    </row>
    <row r="2849" spans="2:4" x14ac:dyDescent="0.25">
      <c r="B2849">
        <f t="shared" ca="1" si="90"/>
        <v>0.66887761081283958</v>
      </c>
      <c r="C2849">
        <f t="shared" ca="1" si="90"/>
        <v>0.61643396419553831</v>
      </c>
      <c r="D2849">
        <f t="shared" ca="1" si="91"/>
        <v>0.90960875680729825</v>
      </c>
    </row>
    <row r="2850" spans="2:4" x14ac:dyDescent="0.25">
      <c r="B2850">
        <f t="shared" ca="1" si="90"/>
        <v>0.63800877739172335</v>
      </c>
      <c r="C2850">
        <f t="shared" ca="1" si="90"/>
        <v>0.72569531153662048</v>
      </c>
      <c r="D2850">
        <f t="shared" ca="1" si="91"/>
        <v>0.96627578113865309</v>
      </c>
    </row>
    <row r="2851" spans="2:4" x14ac:dyDescent="0.25">
      <c r="B2851">
        <f t="shared" ca="1" si="90"/>
        <v>-0.34634885289216677</v>
      </c>
      <c r="C2851">
        <f t="shared" ca="1" si="90"/>
        <v>0.37683005259738001</v>
      </c>
      <c r="D2851">
        <f t="shared" ca="1" si="91"/>
        <v>0.51181873396766553</v>
      </c>
    </row>
    <row r="2852" spans="2:4" x14ac:dyDescent="0.25">
      <c r="B2852">
        <f t="shared" ca="1" si="90"/>
        <v>-0.16168428587903372</v>
      </c>
      <c r="C2852">
        <f t="shared" ca="1" si="90"/>
        <v>0.67922719892682415</v>
      </c>
      <c r="D2852">
        <f t="shared" ca="1" si="91"/>
        <v>0.69820584075342185</v>
      </c>
    </row>
    <row r="2853" spans="2:4" x14ac:dyDescent="0.25">
      <c r="B2853">
        <f t="shared" ca="1" si="90"/>
        <v>0.71649087343369833</v>
      </c>
      <c r="C2853">
        <f t="shared" ca="1" si="90"/>
        <v>-0.80965814464811614</v>
      </c>
      <c r="D2853">
        <f t="shared" ca="1" si="91"/>
        <v>1.0811593235544952</v>
      </c>
    </row>
    <row r="2854" spans="2:4" x14ac:dyDescent="0.25">
      <c r="B2854">
        <f t="shared" ca="1" si="90"/>
        <v>0.79954184924847804</v>
      </c>
      <c r="C2854">
        <f t="shared" ca="1" si="90"/>
        <v>0.49118136330458717</v>
      </c>
      <c r="D2854">
        <f t="shared" ca="1" si="91"/>
        <v>0.93836362906787307</v>
      </c>
    </row>
    <row r="2855" spans="2:4" x14ac:dyDescent="0.25">
      <c r="B2855">
        <f t="shared" ca="1" si="90"/>
        <v>0.55080123778347323</v>
      </c>
      <c r="C2855">
        <f t="shared" ca="1" si="90"/>
        <v>0.1721994871176149</v>
      </c>
      <c r="D2855">
        <f t="shared" ca="1" si="91"/>
        <v>0.57709155851335747</v>
      </c>
    </row>
    <row r="2856" spans="2:4" x14ac:dyDescent="0.25">
      <c r="B2856">
        <f t="shared" ca="1" si="90"/>
        <v>0.79767797083802106</v>
      </c>
      <c r="C2856">
        <f t="shared" ca="1" si="90"/>
        <v>5.0339603173076064E-2</v>
      </c>
      <c r="D2856">
        <f t="shared" ca="1" si="91"/>
        <v>0.79926480018069446</v>
      </c>
    </row>
    <row r="2857" spans="2:4" x14ac:dyDescent="0.25">
      <c r="B2857">
        <f t="shared" ca="1" si="90"/>
        <v>-0.30606123940229213</v>
      </c>
      <c r="C2857">
        <f t="shared" ca="1" si="90"/>
        <v>-0.89588155733638541</v>
      </c>
      <c r="D2857">
        <f t="shared" ca="1" si="91"/>
        <v>0.94671920179107727</v>
      </c>
    </row>
    <row r="2858" spans="2:4" x14ac:dyDescent="0.25">
      <c r="B2858">
        <f t="shared" ca="1" si="90"/>
        <v>0.33053544154785075</v>
      </c>
      <c r="C2858">
        <f t="shared" ca="1" si="90"/>
        <v>-0.80265080566895408</v>
      </c>
      <c r="D2858">
        <f t="shared" ca="1" si="91"/>
        <v>0.86804492623380602</v>
      </c>
    </row>
    <row r="2859" spans="2:4" x14ac:dyDescent="0.25">
      <c r="B2859">
        <f t="shared" ca="1" si="90"/>
        <v>0.98489599619798551</v>
      </c>
      <c r="C2859">
        <f t="shared" ca="1" si="90"/>
        <v>-0.18895920702545688</v>
      </c>
      <c r="D2859">
        <f t="shared" ca="1" si="91"/>
        <v>1.0028587663507318</v>
      </c>
    </row>
    <row r="2860" spans="2:4" x14ac:dyDescent="0.25">
      <c r="B2860">
        <f t="shared" ca="1" si="90"/>
        <v>-0.75736004350741304</v>
      </c>
      <c r="C2860">
        <f t="shared" ca="1" si="90"/>
        <v>0.12793939622401873</v>
      </c>
      <c r="D2860">
        <f t="shared" ca="1" si="91"/>
        <v>0.76809031018996521</v>
      </c>
    </row>
    <row r="2861" spans="2:4" x14ac:dyDescent="0.25">
      <c r="B2861">
        <f t="shared" ca="1" si="90"/>
        <v>-0.13365205063943608</v>
      </c>
      <c r="C2861">
        <f t="shared" ca="1" si="90"/>
        <v>0.63231690222056591</v>
      </c>
      <c r="D2861">
        <f t="shared" ca="1" si="91"/>
        <v>0.64628750217990372</v>
      </c>
    </row>
    <row r="2862" spans="2:4" x14ac:dyDescent="0.25">
      <c r="B2862">
        <f t="shared" ca="1" si="90"/>
        <v>0.7239678869276065</v>
      </c>
      <c r="C2862">
        <f t="shared" ca="1" si="90"/>
        <v>-0.32479055044691418</v>
      </c>
      <c r="D2862">
        <f t="shared" ca="1" si="91"/>
        <v>0.79348497336876711</v>
      </c>
    </row>
    <row r="2863" spans="2:4" x14ac:dyDescent="0.25">
      <c r="B2863">
        <f t="shared" ca="1" si="90"/>
        <v>0.37837606267500834</v>
      </c>
      <c r="C2863">
        <f t="shared" ca="1" si="90"/>
        <v>0.81308417599196892</v>
      </c>
      <c r="D2863">
        <f t="shared" ca="1" si="91"/>
        <v>0.89681342655759844</v>
      </c>
    </row>
    <row r="2864" spans="2:4" x14ac:dyDescent="0.25">
      <c r="B2864">
        <f t="shared" ca="1" si="90"/>
        <v>0.84021990801432445</v>
      </c>
      <c r="C2864">
        <f t="shared" ca="1" si="90"/>
        <v>-0.88721496799329369</v>
      </c>
      <c r="D2864">
        <f t="shared" ca="1" si="91"/>
        <v>1.2219328513690682</v>
      </c>
    </row>
    <row r="2865" spans="2:4" x14ac:dyDescent="0.25">
      <c r="B2865">
        <f t="shared" ca="1" si="90"/>
        <v>-0.23253917845956518</v>
      </c>
      <c r="C2865">
        <f t="shared" ca="1" si="90"/>
        <v>-0.84753493031704497</v>
      </c>
      <c r="D2865">
        <f t="shared" ca="1" si="91"/>
        <v>0.87885717134592911</v>
      </c>
    </row>
    <row r="2866" spans="2:4" x14ac:dyDescent="0.25">
      <c r="B2866">
        <f t="shared" ca="1" si="90"/>
        <v>-0.93417710279191679</v>
      </c>
      <c r="C2866">
        <f t="shared" ca="1" si="90"/>
        <v>-0.35278177556175838</v>
      </c>
      <c r="D2866">
        <f t="shared" ca="1" si="91"/>
        <v>0.99856989767827786</v>
      </c>
    </row>
    <row r="2867" spans="2:4" x14ac:dyDescent="0.25">
      <c r="B2867">
        <f t="shared" ca="1" si="90"/>
        <v>0.63746826684462454</v>
      </c>
      <c r="C2867">
        <f t="shared" ca="1" si="90"/>
        <v>-0.48180977737217789</v>
      </c>
      <c r="D2867">
        <f t="shared" ca="1" si="91"/>
        <v>0.79906598776654048</v>
      </c>
    </row>
    <row r="2868" spans="2:4" x14ac:dyDescent="0.25">
      <c r="B2868">
        <f t="shared" ca="1" si="90"/>
        <v>-0.50473735720000912</v>
      </c>
      <c r="C2868">
        <f t="shared" ca="1" si="90"/>
        <v>-0.31116592110743335</v>
      </c>
      <c r="D2868">
        <f t="shared" ca="1" si="91"/>
        <v>0.59294521687242485</v>
      </c>
    </row>
    <row r="2869" spans="2:4" x14ac:dyDescent="0.25">
      <c r="B2869">
        <f t="shared" ca="1" si="90"/>
        <v>0.50251710699397578</v>
      </c>
      <c r="C2869">
        <f t="shared" ca="1" si="90"/>
        <v>0.72911580815972243</v>
      </c>
      <c r="D2869">
        <f t="shared" ca="1" si="91"/>
        <v>0.88551301770781443</v>
      </c>
    </row>
    <row r="2870" spans="2:4" x14ac:dyDescent="0.25">
      <c r="B2870">
        <f t="shared" ca="1" si="90"/>
        <v>-0.18073840898552684</v>
      </c>
      <c r="C2870">
        <f t="shared" ca="1" si="90"/>
        <v>-0.81203752109015426</v>
      </c>
      <c r="D2870">
        <f t="shared" ca="1" si="91"/>
        <v>0.83190823300461592</v>
      </c>
    </row>
    <row r="2871" spans="2:4" x14ac:dyDescent="0.25">
      <c r="B2871">
        <f t="shared" ca="1" si="90"/>
        <v>-0.96039883030715045</v>
      </c>
      <c r="C2871">
        <f t="shared" ca="1" si="90"/>
        <v>0.13731474112974906</v>
      </c>
      <c r="D2871">
        <f t="shared" ca="1" si="91"/>
        <v>0.97016557936615788</v>
      </c>
    </row>
    <row r="2872" spans="2:4" x14ac:dyDescent="0.25">
      <c r="B2872">
        <f t="shared" ca="1" si="90"/>
        <v>-0.70295465360919906</v>
      </c>
      <c r="C2872">
        <f t="shared" ca="1" si="90"/>
        <v>-0.46527965243786196</v>
      </c>
      <c r="D2872">
        <f t="shared" ca="1" si="91"/>
        <v>0.84298896790143496</v>
      </c>
    </row>
    <row r="2873" spans="2:4" x14ac:dyDescent="0.25">
      <c r="B2873">
        <f t="shared" ca="1" si="90"/>
        <v>0.19685461479819155</v>
      </c>
      <c r="C2873">
        <f t="shared" ca="1" si="90"/>
        <v>-0.28940648308052785</v>
      </c>
      <c r="D2873">
        <f t="shared" ca="1" si="91"/>
        <v>0.35001121670081409</v>
      </c>
    </row>
    <row r="2874" spans="2:4" x14ac:dyDescent="0.25">
      <c r="B2874">
        <f t="shared" ca="1" si="90"/>
        <v>-0.13122686154601726</v>
      </c>
      <c r="C2874">
        <f t="shared" ca="1" si="90"/>
        <v>0.11107498212947786</v>
      </c>
      <c r="D2874">
        <f t="shared" ca="1" si="91"/>
        <v>0.17192481160752049</v>
      </c>
    </row>
    <row r="2875" spans="2:4" x14ac:dyDescent="0.25">
      <c r="B2875">
        <f t="shared" ca="1" si="90"/>
        <v>0.44400901316038799</v>
      </c>
      <c r="C2875">
        <f t="shared" ca="1" si="90"/>
        <v>0.2057492391053326</v>
      </c>
      <c r="D2875">
        <f t="shared" ca="1" si="91"/>
        <v>0.48936362059319949</v>
      </c>
    </row>
    <row r="2876" spans="2:4" x14ac:dyDescent="0.25">
      <c r="B2876">
        <f t="shared" ca="1" si="90"/>
        <v>-7.6367154670072379E-2</v>
      </c>
      <c r="C2876">
        <f t="shared" ca="1" si="90"/>
        <v>-0.69880297091117538</v>
      </c>
      <c r="D2876">
        <f t="shared" ca="1" si="91"/>
        <v>0.70296339482699077</v>
      </c>
    </row>
    <row r="2877" spans="2:4" x14ac:dyDescent="0.25">
      <c r="B2877">
        <f t="shared" ca="1" si="90"/>
        <v>0.71219192104915052</v>
      </c>
      <c r="C2877">
        <f t="shared" ca="1" si="90"/>
        <v>0.55137242200267189</v>
      </c>
      <c r="D2877">
        <f t="shared" ca="1" si="91"/>
        <v>0.90068245245079126</v>
      </c>
    </row>
    <row r="2878" spans="2:4" x14ac:dyDescent="0.25">
      <c r="B2878">
        <f t="shared" ca="1" si="90"/>
        <v>-0.3808625522568887</v>
      </c>
      <c r="C2878">
        <f t="shared" ca="1" si="90"/>
        <v>-0.36091187775980305</v>
      </c>
      <c r="D2878">
        <f t="shared" ca="1" si="91"/>
        <v>0.52470340881276756</v>
      </c>
    </row>
    <row r="2879" spans="2:4" x14ac:dyDescent="0.25">
      <c r="B2879">
        <f t="shared" ca="1" si="90"/>
        <v>-0.41969237158293549</v>
      </c>
      <c r="C2879">
        <f t="shared" ca="1" si="90"/>
        <v>0.95205107329536443</v>
      </c>
      <c r="D2879">
        <f t="shared" ca="1" si="91"/>
        <v>1.040453234378059</v>
      </c>
    </row>
    <row r="2880" spans="2:4" x14ac:dyDescent="0.25">
      <c r="B2880">
        <f t="shared" ca="1" si="90"/>
        <v>-0.49545694531050399</v>
      </c>
      <c r="C2880">
        <f t="shared" ca="1" si="90"/>
        <v>0.69872349194060557</v>
      </c>
      <c r="D2880">
        <f t="shared" ca="1" si="91"/>
        <v>0.85655828922852018</v>
      </c>
    </row>
    <row r="2881" spans="2:4" x14ac:dyDescent="0.25">
      <c r="B2881">
        <f t="shared" ca="1" si="90"/>
        <v>-0.6830850554599639</v>
      </c>
      <c r="C2881">
        <f t="shared" ca="1" si="90"/>
        <v>0.50622484561070924</v>
      </c>
      <c r="D2881">
        <f t="shared" ca="1" si="91"/>
        <v>0.85021690603417688</v>
      </c>
    </row>
    <row r="2882" spans="2:4" x14ac:dyDescent="0.25">
      <c r="B2882">
        <f t="shared" ca="1" si="90"/>
        <v>0.26926498563281953</v>
      </c>
      <c r="C2882">
        <f t="shared" ca="1" si="90"/>
        <v>-0.93926917303139068</v>
      </c>
      <c r="D2882">
        <f t="shared" ca="1" si="91"/>
        <v>0.97710296893158355</v>
      </c>
    </row>
    <row r="2883" spans="2:4" x14ac:dyDescent="0.25">
      <c r="B2883">
        <f t="shared" ca="1" si="90"/>
        <v>0.14203724208112312</v>
      </c>
      <c r="C2883">
        <f t="shared" ca="1" si="90"/>
        <v>0.9108569565406277</v>
      </c>
      <c r="D2883">
        <f t="shared" ca="1" si="91"/>
        <v>0.9218649431540753</v>
      </c>
    </row>
    <row r="2884" spans="2:4" x14ac:dyDescent="0.25">
      <c r="B2884">
        <f t="shared" ca="1" si="90"/>
        <v>0.92993793823824156</v>
      </c>
      <c r="C2884">
        <f t="shared" ca="1" si="90"/>
        <v>0.1112806352709137</v>
      </c>
      <c r="D2884">
        <f t="shared" ca="1" si="91"/>
        <v>0.93657244715029375</v>
      </c>
    </row>
    <row r="2885" spans="2:4" x14ac:dyDescent="0.25">
      <c r="B2885">
        <f t="shared" ca="1" si="90"/>
        <v>-0.97773035234093619</v>
      </c>
      <c r="C2885">
        <f t="shared" ca="1" si="90"/>
        <v>-0.36097495301700366</v>
      </c>
      <c r="D2885">
        <f t="shared" ca="1" si="91"/>
        <v>1.0422377649050907</v>
      </c>
    </row>
    <row r="2886" spans="2:4" x14ac:dyDescent="0.25">
      <c r="B2886">
        <f t="shared" ref="B2886:C2949" ca="1" si="92">RAND()*2-1</f>
        <v>-0.30515453875896981</v>
      </c>
      <c r="C2886">
        <f t="shared" ca="1" si="92"/>
        <v>0.3598460794853735</v>
      </c>
      <c r="D2886">
        <f t="shared" ref="D2886:D2949" ca="1" si="93">SQRT(B2886^2 + C2886^2)</f>
        <v>0.47181404541004646</v>
      </c>
    </row>
    <row r="2887" spans="2:4" x14ac:dyDescent="0.25">
      <c r="B2887">
        <f t="shared" ca="1" si="92"/>
        <v>0.10752873775421801</v>
      </c>
      <c r="C2887">
        <f t="shared" ca="1" si="92"/>
        <v>0.9068874224584127</v>
      </c>
      <c r="D2887">
        <f t="shared" ca="1" si="93"/>
        <v>0.91323996104872618</v>
      </c>
    </row>
    <row r="2888" spans="2:4" x14ac:dyDescent="0.25">
      <c r="B2888">
        <f t="shared" ca="1" si="92"/>
        <v>-2.4940245315137277E-2</v>
      </c>
      <c r="C2888">
        <f t="shared" ca="1" si="92"/>
        <v>-0.23709295020270527</v>
      </c>
      <c r="D2888">
        <f t="shared" ca="1" si="93"/>
        <v>0.23840109662541761</v>
      </c>
    </row>
    <row r="2889" spans="2:4" x14ac:dyDescent="0.25">
      <c r="B2889">
        <f t="shared" ca="1" si="92"/>
        <v>0.85959360681716412</v>
      </c>
      <c r="C2889">
        <f t="shared" ca="1" si="92"/>
        <v>0.74792970011807425</v>
      </c>
      <c r="D2889">
        <f t="shared" ca="1" si="93"/>
        <v>1.1394296841840017</v>
      </c>
    </row>
    <row r="2890" spans="2:4" x14ac:dyDescent="0.25">
      <c r="B2890">
        <f t="shared" ca="1" si="92"/>
        <v>-0.52158932537833858</v>
      </c>
      <c r="C2890">
        <f t="shared" ca="1" si="92"/>
        <v>0.19336032689399296</v>
      </c>
      <c r="D2890">
        <f t="shared" ca="1" si="93"/>
        <v>0.55627658620975784</v>
      </c>
    </row>
    <row r="2891" spans="2:4" x14ac:dyDescent="0.25">
      <c r="B2891">
        <f t="shared" ca="1" si="92"/>
        <v>0.57986460091135927</v>
      </c>
      <c r="C2891">
        <f t="shared" ca="1" si="92"/>
        <v>0.50813704175720376</v>
      </c>
      <c r="D2891">
        <f t="shared" ca="1" si="93"/>
        <v>0.77100337781092254</v>
      </c>
    </row>
    <row r="2892" spans="2:4" x14ac:dyDescent="0.25">
      <c r="B2892">
        <f t="shared" ca="1" si="92"/>
        <v>-0.94196558250617524</v>
      </c>
      <c r="C2892">
        <f t="shared" ca="1" si="92"/>
        <v>8.0291734590282271E-2</v>
      </c>
      <c r="D2892">
        <f t="shared" ca="1" si="93"/>
        <v>0.94538136287411245</v>
      </c>
    </row>
    <row r="2893" spans="2:4" x14ac:dyDescent="0.25">
      <c r="B2893">
        <f t="shared" ca="1" si="92"/>
        <v>0.51954858912625812</v>
      </c>
      <c r="C2893">
        <f t="shared" ca="1" si="92"/>
        <v>-0.19244686221859464</v>
      </c>
      <c r="D2893">
        <f t="shared" ca="1" si="93"/>
        <v>0.55404560393605518</v>
      </c>
    </row>
    <row r="2894" spans="2:4" x14ac:dyDescent="0.25">
      <c r="B2894">
        <f t="shared" ca="1" si="92"/>
        <v>0.64742887575901631</v>
      </c>
      <c r="C2894">
        <f t="shared" ca="1" si="92"/>
        <v>-0.32103643358762346</v>
      </c>
      <c r="D2894">
        <f t="shared" ca="1" si="93"/>
        <v>0.72265381812956908</v>
      </c>
    </row>
    <row r="2895" spans="2:4" x14ac:dyDescent="0.25">
      <c r="B2895">
        <f t="shared" ca="1" si="92"/>
        <v>0.69013721377624271</v>
      </c>
      <c r="C2895">
        <f t="shared" ca="1" si="92"/>
        <v>-0.8435238043320592</v>
      </c>
      <c r="D2895">
        <f t="shared" ca="1" si="93"/>
        <v>1.089872369735863</v>
      </c>
    </row>
    <row r="2896" spans="2:4" x14ac:dyDescent="0.25">
      <c r="B2896">
        <f t="shared" ca="1" si="92"/>
        <v>-0.86299468307699301</v>
      </c>
      <c r="C2896">
        <f t="shared" ca="1" si="92"/>
        <v>0.42907575666978115</v>
      </c>
      <c r="D2896">
        <f t="shared" ca="1" si="93"/>
        <v>0.96377685590644102</v>
      </c>
    </row>
    <row r="2897" spans="2:4" x14ac:dyDescent="0.25">
      <c r="B2897">
        <f t="shared" ca="1" si="92"/>
        <v>0.29529313582820538</v>
      </c>
      <c r="C2897">
        <f t="shared" ca="1" si="92"/>
        <v>-0.70431629983475497</v>
      </c>
      <c r="D2897">
        <f t="shared" ca="1" si="93"/>
        <v>0.76371427005142145</v>
      </c>
    </row>
    <row r="2898" spans="2:4" x14ac:dyDescent="0.25">
      <c r="B2898">
        <f t="shared" ca="1" si="92"/>
        <v>0.40624078015791287</v>
      </c>
      <c r="C2898">
        <f t="shared" ca="1" si="92"/>
        <v>-0.34612318876939185</v>
      </c>
      <c r="D2898">
        <f t="shared" ca="1" si="93"/>
        <v>0.53369732364627964</v>
      </c>
    </row>
    <row r="2899" spans="2:4" x14ac:dyDescent="0.25">
      <c r="B2899">
        <f t="shared" ca="1" si="92"/>
        <v>0.85987221468652475</v>
      </c>
      <c r="C2899">
        <f t="shared" ca="1" si="92"/>
        <v>-0.10587206532386362</v>
      </c>
      <c r="D2899">
        <f t="shared" ca="1" si="93"/>
        <v>0.8663654654970091</v>
      </c>
    </row>
    <row r="2900" spans="2:4" x14ac:dyDescent="0.25">
      <c r="B2900">
        <f t="shared" ca="1" si="92"/>
        <v>-0.99896701884947281</v>
      </c>
      <c r="C2900">
        <f t="shared" ca="1" si="92"/>
        <v>-0.51244204676432958</v>
      </c>
      <c r="D2900">
        <f t="shared" ca="1" si="93"/>
        <v>1.1227341430815303</v>
      </c>
    </row>
    <row r="2901" spans="2:4" x14ac:dyDescent="0.25">
      <c r="B2901">
        <f t="shared" ca="1" si="92"/>
        <v>0.10476858917448584</v>
      </c>
      <c r="C2901">
        <f t="shared" ca="1" si="92"/>
        <v>0.10746974943204335</v>
      </c>
      <c r="D2901">
        <f t="shared" ca="1" si="93"/>
        <v>0.15008732231803715</v>
      </c>
    </row>
    <row r="2902" spans="2:4" x14ac:dyDescent="0.25">
      <c r="B2902">
        <f t="shared" ca="1" si="92"/>
        <v>-0.54401334226855447</v>
      </c>
      <c r="C2902">
        <f t="shared" ca="1" si="92"/>
        <v>0.25192052002134813</v>
      </c>
      <c r="D2902">
        <f t="shared" ca="1" si="93"/>
        <v>0.59951185557420783</v>
      </c>
    </row>
    <row r="2903" spans="2:4" x14ac:dyDescent="0.25">
      <c r="B2903">
        <f t="shared" ca="1" si="92"/>
        <v>0.90492976501735067</v>
      </c>
      <c r="C2903">
        <f t="shared" ca="1" si="92"/>
        <v>0.56540119274712186</v>
      </c>
      <c r="D2903">
        <f t="shared" ca="1" si="93"/>
        <v>1.0670409497175943</v>
      </c>
    </row>
    <row r="2904" spans="2:4" x14ac:dyDescent="0.25">
      <c r="B2904">
        <f t="shared" ca="1" si="92"/>
        <v>-0.48443136197519832</v>
      </c>
      <c r="C2904">
        <f t="shared" ca="1" si="92"/>
        <v>-0.9087036127165895</v>
      </c>
      <c r="D2904">
        <f t="shared" ca="1" si="93"/>
        <v>1.029765021851746</v>
      </c>
    </row>
    <row r="2905" spans="2:4" x14ac:dyDescent="0.25">
      <c r="B2905">
        <f t="shared" ca="1" si="92"/>
        <v>0.5012818729535915</v>
      </c>
      <c r="C2905">
        <f t="shared" ca="1" si="92"/>
        <v>0.21774773972253003</v>
      </c>
      <c r="D2905">
        <f t="shared" ca="1" si="93"/>
        <v>0.54653233601144902</v>
      </c>
    </row>
    <row r="2906" spans="2:4" x14ac:dyDescent="0.25">
      <c r="B2906">
        <f t="shared" ca="1" si="92"/>
        <v>0.45280512044738996</v>
      </c>
      <c r="C2906">
        <f t="shared" ca="1" si="92"/>
        <v>-0.79544905564416735</v>
      </c>
      <c r="D2906">
        <f t="shared" ca="1" si="93"/>
        <v>0.91529868197685782</v>
      </c>
    </row>
    <row r="2907" spans="2:4" x14ac:dyDescent="0.25">
      <c r="B2907">
        <f t="shared" ca="1" si="92"/>
        <v>-0.78964236182906289</v>
      </c>
      <c r="C2907">
        <f t="shared" ca="1" si="92"/>
        <v>0.28122753212860396</v>
      </c>
      <c r="D2907">
        <f t="shared" ca="1" si="93"/>
        <v>0.83822669035418196</v>
      </c>
    </row>
    <row r="2908" spans="2:4" x14ac:dyDescent="0.25">
      <c r="B2908">
        <f t="shared" ca="1" si="92"/>
        <v>-0.1864806684803928</v>
      </c>
      <c r="C2908">
        <f t="shared" ca="1" si="92"/>
        <v>-0.78907745845649591</v>
      </c>
      <c r="D2908">
        <f t="shared" ca="1" si="93"/>
        <v>0.8108133417507738</v>
      </c>
    </row>
    <row r="2909" spans="2:4" x14ac:dyDescent="0.25">
      <c r="B2909">
        <f t="shared" ca="1" si="92"/>
        <v>4.8059230429420063E-2</v>
      </c>
      <c r="C2909">
        <f t="shared" ca="1" si="92"/>
        <v>0.66570599532338037</v>
      </c>
      <c r="D2909">
        <f t="shared" ca="1" si="93"/>
        <v>0.667438507908377</v>
      </c>
    </row>
    <row r="2910" spans="2:4" x14ac:dyDescent="0.25">
      <c r="B2910">
        <f t="shared" ca="1" si="92"/>
        <v>-0.89767275721127016</v>
      </c>
      <c r="C2910">
        <f t="shared" ca="1" si="92"/>
        <v>0.22139150861139179</v>
      </c>
      <c r="D2910">
        <f t="shared" ca="1" si="93"/>
        <v>0.92457048358927829</v>
      </c>
    </row>
    <row r="2911" spans="2:4" x14ac:dyDescent="0.25">
      <c r="B2911">
        <f t="shared" ca="1" si="92"/>
        <v>-0.20469462753212375</v>
      </c>
      <c r="C2911">
        <f t="shared" ca="1" si="92"/>
        <v>0.53844487483594605</v>
      </c>
      <c r="D2911">
        <f t="shared" ca="1" si="93"/>
        <v>0.57604060080658592</v>
      </c>
    </row>
    <row r="2912" spans="2:4" x14ac:dyDescent="0.25">
      <c r="B2912">
        <f t="shared" ca="1" si="92"/>
        <v>-0.38035547940315362</v>
      </c>
      <c r="C2912">
        <f t="shared" ca="1" si="92"/>
        <v>0.81564373503351817</v>
      </c>
      <c r="D2912">
        <f t="shared" ca="1" si="93"/>
        <v>0.89996944015418145</v>
      </c>
    </row>
    <row r="2913" spans="2:4" x14ac:dyDescent="0.25">
      <c r="B2913">
        <f t="shared" ca="1" si="92"/>
        <v>0.37726621534965221</v>
      </c>
      <c r="C2913">
        <f t="shared" ca="1" si="92"/>
        <v>-0.39853714263512474</v>
      </c>
      <c r="D2913">
        <f t="shared" ca="1" si="93"/>
        <v>0.54878197064409828</v>
      </c>
    </row>
    <row r="2914" spans="2:4" x14ac:dyDescent="0.25">
      <c r="B2914">
        <f t="shared" ca="1" si="92"/>
        <v>0.99529958594214696</v>
      </c>
      <c r="C2914">
        <f t="shared" ca="1" si="92"/>
        <v>0.65064792676180971</v>
      </c>
      <c r="D2914">
        <f t="shared" ca="1" si="93"/>
        <v>1.1891021782740332</v>
      </c>
    </row>
    <row r="2915" spans="2:4" x14ac:dyDescent="0.25">
      <c r="B2915">
        <f t="shared" ca="1" si="92"/>
        <v>0.48604656738143981</v>
      </c>
      <c r="C2915">
        <f t="shared" ca="1" si="92"/>
        <v>0.24590411274867607</v>
      </c>
      <c r="D2915">
        <f t="shared" ca="1" si="93"/>
        <v>0.54471102277262029</v>
      </c>
    </row>
    <row r="2916" spans="2:4" x14ac:dyDescent="0.25">
      <c r="B2916">
        <f t="shared" ca="1" si="92"/>
        <v>0.25288977675235746</v>
      </c>
      <c r="C2916">
        <f t="shared" ca="1" si="92"/>
        <v>-0.77565820731746182</v>
      </c>
      <c r="D2916">
        <f t="shared" ca="1" si="93"/>
        <v>0.81584244420402385</v>
      </c>
    </row>
    <row r="2917" spans="2:4" x14ac:dyDescent="0.25">
      <c r="B2917">
        <f t="shared" ca="1" si="92"/>
        <v>0.4574519757992217</v>
      </c>
      <c r="C2917">
        <f t="shared" ca="1" si="92"/>
        <v>0.2769917468933456</v>
      </c>
      <c r="D2917">
        <f t="shared" ca="1" si="93"/>
        <v>0.53477727888312432</v>
      </c>
    </row>
    <row r="2918" spans="2:4" x14ac:dyDescent="0.25">
      <c r="B2918">
        <f t="shared" ca="1" si="92"/>
        <v>0.11874029069614589</v>
      </c>
      <c r="C2918">
        <f t="shared" ca="1" si="92"/>
        <v>-0.46909482867433905</v>
      </c>
      <c r="D2918">
        <f t="shared" ca="1" si="93"/>
        <v>0.48388967226384644</v>
      </c>
    </row>
    <row r="2919" spans="2:4" x14ac:dyDescent="0.25">
      <c r="B2919">
        <f t="shared" ca="1" si="92"/>
        <v>0.36576678165778742</v>
      </c>
      <c r="C2919">
        <f t="shared" ca="1" si="92"/>
        <v>0.31267708856952559</v>
      </c>
      <c r="D2919">
        <f t="shared" ca="1" si="93"/>
        <v>0.48119881575146306</v>
      </c>
    </row>
    <row r="2920" spans="2:4" x14ac:dyDescent="0.25">
      <c r="B2920">
        <f t="shared" ca="1" si="92"/>
        <v>-0.29170150823053898</v>
      </c>
      <c r="C2920">
        <f t="shared" ca="1" si="92"/>
        <v>0.76922614795648614</v>
      </c>
      <c r="D2920">
        <f t="shared" ca="1" si="93"/>
        <v>0.8226777234153998</v>
      </c>
    </row>
    <row r="2921" spans="2:4" x14ac:dyDescent="0.25">
      <c r="B2921">
        <f t="shared" ca="1" si="92"/>
        <v>-9.8928897686538564E-2</v>
      </c>
      <c r="C2921">
        <f t="shared" ca="1" si="92"/>
        <v>-0.26089548721391131</v>
      </c>
      <c r="D2921">
        <f t="shared" ca="1" si="93"/>
        <v>0.27902218916433469</v>
      </c>
    </row>
    <row r="2922" spans="2:4" x14ac:dyDescent="0.25">
      <c r="B2922">
        <f t="shared" ca="1" si="92"/>
        <v>0.67305580003956234</v>
      </c>
      <c r="C2922">
        <f t="shared" ca="1" si="92"/>
        <v>-0.3962281175831206</v>
      </c>
      <c r="D2922">
        <f t="shared" ca="1" si="93"/>
        <v>0.78102549966717394</v>
      </c>
    </row>
    <row r="2923" spans="2:4" x14ac:dyDescent="0.25">
      <c r="B2923">
        <f t="shared" ca="1" si="92"/>
        <v>0.16572010348239985</v>
      </c>
      <c r="C2923">
        <f t="shared" ca="1" si="92"/>
        <v>-0.96706177275041183</v>
      </c>
      <c r="D2923">
        <f t="shared" ca="1" si="93"/>
        <v>0.98115830782467839</v>
      </c>
    </row>
    <row r="2924" spans="2:4" x14ac:dyDescent="0.25">
      <c r="B2924">
        <f t="shared" ca="1" si="92"/>
        <v>-1.7467692921644629E-2</v>
      </c>
      <c r="C2924">
        <f t="shared" ca="1" si="92"/>
        <v>-0.5034047805510069</v>
      </c>
      <c r="D2924">
        <f t="shared" ca="1" si="93"/>
        <v>0.50370774599723234</v>
      </c>
    </row>
    <row r="2925" spans="2:4" x14ac:dyDescent="0.25">
      <c r="B2925">
        <f t="shared" ca="1" si="92"/>
        <v>-0.34418733022402503</v>
      </c>
      <c r="C2925">
        <f t="shared" ca="1" si="92"/>
        <v>0.17583723096412984</v>
      </c>
      <c r="D2925">
        <f t="shared" ca="1" si="93"/>
        <v>0.38650181122457217</v>
      </c>
    </row>
    <row r="2926" spans="2:4" x14ac:dyDescent="0.25">
      <c r="B2926">
        <f t="shared" ca="1" si="92"/>
        <v>-0.53055667678259133</v>
      </c>
      <c r="C2926">
        <f t="shared" ca="1" si="92"/>
        <v>1.0735101583301931E-2</v>
      </c>
      <c r="D2926">
        <f t="shared" ca="1" si="93"/>
        <v>0.53066527084838599</v>
      </c>
    </row>
    <row r="2927" spans="2:4" x14ac:dyDescent="0.25">
      <c r="B2927">
        <f t="shared" ca="1" si="92"/>
        <v>0.28947539344561712</v>
      </c>
      <c r="C2927">
        <f t="shared" ca="1" si="92"/>
        <v>-0.63287398747123036</v>
      </c>
      <c r="D2927">
        <f t="shared" ca="1" si="93"/>
        <v>0.69593497356306921</v>
      </c>
    </row>
    <row r="2928" spans="2:4" x14ac:dyDescent="0.25">
      <c r="B2928">
        <f t="shared" ca="1" si="92"/>
        <v>-0.9140478530819125</v>
      </c>
      <c r="C2928">
        <f t="shared" ca="1" si="92"/>
        <v>-0.76639352934636373</v>
      </c>
      <c r="D2928">
        <f t="shared" ca="1" si="93"/>
        <v>1.1928296272090282</v>
      </c>
    </row>
    <row r="2929" spans="2:4" x14ac:dyDescent="0.25">
      <c r="B2929">
        <f t="shared" ca="1" si="92"/>
        <v>-0.73968764747818661</v>
      </c>
      <c r="C2929">
        <f t="shared" ca="1" si="92"/>
        <v>-3.2958423757588173E-2</v>
      </c>
      <c r="D2929">
        <f t="shared" ca="1" si="93"/>
        <v>0.74042155123172826</v>
      </c>
    </row>
    <row r="2930" spans="2:4" x14ac:dyDescent="0.25">
      <c r="B2930">
        <f t="shared" ca="1" si="92"/>
        <v>-0.47473142102059351</v>
      </c>
      <c r="C2930">
        <f t="shared" ca="1" si="92"/>
        <v>-0.25756028184476354</v>
      </c>
      <c r="D2930">
        <f t="shared" ca="1" si="93"/>
        <v>0.54009926947570108</v>
      </c>
    </row>
    <row r="2931" spans="2:4" x14ac:dyDescent="0.25">
      <c r="B2931">
        <f t="shared" ca="1" si="92"/>
        <v>-0.90074280356543412</v>
      </c>
      <c r="C2931">
        <f t="shared" ca="1" si="92"/>
        <v>0.56547405203910706</v>
      </c>
      <c r="D2931">
        <f t="shared" ca="1" si="93"/>
        <v>1.063531147500836</v>
      </c>
    </row>
    <row r="2932" spans="2:4" x14ac:dyDescent="0.25">
      <c r="B2932">
        <f t="shared" ca="1" si="92"/>
        <v>0.41101513668453205</v>
      </c>
      <c r="C2932">
        <f t="shared" ca="1" si="92"/>
        <v>-0.36734673349722091</v>
      </c>
      <c r="D2932">
        <f t="shared" ca="1" si="93"/>
        <v>0.55125045595888877</v>
      </c>
    </row>
    <row r="2933" spans="2:4" x14ac:dyDescent="0.25">
      <c r="B2933">
        <f t="shared" ca="1" si="92"/>
        <v>0.3066665353451854</v>
      </c>
      <c r="C2933">
        <f t="shared" ca="1" si="92"/>
        <v>-0.24853411069085896</v>
      </c>
      <c r="D2933">
        <f t="shared" ca="1" si="93"/>
        <v>0.39473227392438531</v>
      </c>
    </row>
    <row r="2934" spans="2:4" x14ac:dyDescent="0.25">
      <c r="B2934">
        <f t="shared" ca="1" si="92"/>
        <v>0.67704379342265186</v>
      </c>
      <c r="C2934">
        <f t="shared" ca="1" si="92"/>
        <v>0.63477517249918947</v>
      </c>
      <c r="D2934">
        <f t="shared" ca="1" si="93"/>
        <v>0.92807748482198948</v>
      </c>
    </row>
    <row r="2935" spans="2:4" x14ac:dyDescent="0.25">
      <c r="B2935">
        <f t="shared" ca="1" si="92"/>
        <v>0.36287111490623647</v>
      </c>
      <c r="C2935">
        <f t="shared" ca="1" si="92"/>
        <v>0.96859858697568879</v>
      </c>
      <c r="D2935">
        <f t="shared" ca="1" si="93"/>
        <v>1.0343397259723695</v>
      </c>
    </row>
    <row r="2936" spans="2:4" x14ac:dyDescent="0.25">
      <c r="B2936">
        <f t="shared" ca="1" si="92"/>
        <v>0.548231712223191</v>
      </c>
      <c r="C2936">
        <f t="shared" ca="1" si="92"/>
        <v>0.38937157536851608</v>
      </c>
      <c r="D2936">
        <f t="shared" ca="1" si="93"/>
        <v>0.67243455740475722</v>
      </c>
    </row>
    <row r="2937" spans="2:4" x14ac:dyDescent="0.25">
      <c r="B2937">
        <f t="shared" ca="1" si="92"/>
        <v>0.80102074341259999</v>
      </c>
      <c r="C2937">
        <f t="shared" ca="1" si="92"/>
        <v>0.83105922590351144</v>
      </c>
      <c r="D2937">
        <f t="shared" ca="1" si="93"/>
        <v>1.1542502624373183</v>
      </c>
    </row>
    <row r="2938" spans="2:4" x14ac:dyDescent="0.25">
      <c r="B2938">
        <f t="shared" ca="1" si="92"/>
        <v>-0.5058402775214359</v>
      </c>
      <c r="C2938">
        <f t="shared" ca="1" si="92"/>
        <v>-0.42434715875926976</v>
      </c>
      <c r="D2938">
        <f t="shared" ca="1" si="93"/>
        <v>0.6602612342929336</v>
      </c>
    </row>
    <row r="2939" spans="2:4" x14ac:dyDescent="0.25">
      <c r="B2939">
        <f t="shared" ca="1" si="92"/>
        <v>0.82426808338612001</v>
      </c>
      <c r="C2939">
        <f t="shared" ca="1" si="92"/>
        <v>-0.86319215068652055</v>
      </c>
      <c r="D2939">
        <f t="shared" ca="1" si="93"/>
        <v>1.1935319695323827</v>
      </c>
    </row>
    <row r="2940" spans="2:4" x14ac:dyDescent="0.25">
      <c r="B2940">
        <f t="shared" ca="1" si="92"/>
        <v>0.48350230192091859</v>
      </c>
      <c r="C2940">
        <f t="shared" ca="1" si="92"/>
        <v>0.35686575118809949</v>
      </c>
      <c r="D2940">
        <f t="shared" ca="1" si="93"/>
        <v>0.60093896556461845</v>
      </c>
    </row>
    <row r="2941" spans="2:4" x14ac:dyDescent="0.25">
      <c r="B2941">
        <f t="shared" ca="1" si="92"/>
        <v>-0.93047257606782341</v>
      </c>
      <c r="C2941">
        <f t="shared" ca="1" si="92"/>
        <v>-5.4324380030080777E-2</v>
      </c>
      <c r="D2941">
        <f t="shared" ca="1" si="93"/>
        <v>0.93205705462699229</v>
      </c>
    </row>
    <row r="2942" spans="2:4" x14ac:dyDescent="0.25">
      <c r="B2942">
        <f t="shared" ca="1" si="92"/>
        <v>-0.55486410027737754</v>
      </c>
      <c r="C2942">
        <f t="shared" ca="1" si="92"/>
        <v>-0.3023187878490492</v>
      </c>
      <c r="D2942">
        <f t="shared" ca="1" si="93"/>
        <v>0.63187880108699812</v>
      </c>
    </row>
    <row r="2943" spans="2:4" x14ac:dyDescent="0.25">
      <c r="B2943">
        <f t="shared" ca="1" si="92"/>
        <v>0.70117710572738612</v>
      </c>
      <c r="C2943">
        <f t="shared" ca="1" si="92"/>
        <v>-0.78059725271257685</v>
      </c>
      <c r="D2943">
        <f t="shared" ca="1" si="93"/>
        <v>1.0492766101170161</v>
      </c>
    </row>
    <row r="2944" spans="2:4" x14ac:dyDescent="0.25">
      <c r="B2944">
        <f t="shared" ca="1" si="92"/>
        <v>0.19052582094378856</v>
      </c>
      <c r="C2944">
        <f t="shared" ca="1" si="92"/>
        <v>0.45817759501599786</v>
      </c>
      <c r="D2944">
        <f t="shared" ca="1" si="93"/>
        <v>0.49621245149728793</v>
      </c>
    </row>
    <row r="2945" spans="2:4" x14ac:dyDescent="0.25">
      <c r="B2945">
        <f t="shared" ca="1" si="92"/>
        <v>-0.24939716527049338</v>
      </c>
      <c r="C2945">
        <f t="shared" ca="1" si="92"/>
        <v>5.8467232938061997E-3</v>
      </c>
      <c r="D2945">
        <f t="shared" ca="1" si="93"/>
        <v>0.24946568946096001</v>
      </c>
    </row>
    <row r="2946" spans="2:4" x14ac:dyDescent="0.25">
      <c r="B2946">
        <f t="shared" ca="1" si="92"/>
        <v>-0.42822883867430206</v>
      </c>
      <c r="C2946">
        <f t="shared" ca="1" si="92"/>
        <v>-0.86271989583664777</v>
      </c>
      <c r="D2946">
        <f t="shared" ca="1" si="93"/>
        <v>0.96315396326067093</v>
      </c>
    </row>
    <row r="2947" spans="2:4" x14ac:dyDescent="0.25">
      <c r="B2947">
        <f t="shared" ca="1" si="92"/>
        <v>0.13515958312624665</v>
      </c>
      <c r="C2947">
        <f t="shared" ca="1" si="92"/>
        <v>0.63257140844314397</v>
      </c>
      <c r="D2947">
        <f t="shared" ca="1" si="93"/>
        <v>0.64684982777349764</v>
      </c>
    </row>
    <row r="2948" spans="2:4" x14ac:dyDescent="0.25">
      <c r="B2948">
        <f t="shared" ca="1" si="92"/>
        <v>-0.12338615914878703</v>
      </c>
      <c r="C2948">
        <f t="shared" ca="1" si="92"/>
        <v>-0.11293986966881731</v>
      </c>
      <c r="D2948">
        <f t="shared" ca="1" si="93"/>
        <v>0.1672709132823135</v>
      </c>
    </row>
    <row r="2949" spans="2:4" x14ac:dyDescent="0.25">
      <c r="B2949">
        <f t="shared" ca="1" si="92"/>
        <v>0.87074317414260904</v>
      </c>
      <c r="C2949">
        <f t="shared" ca="1" si="92"/>
        <v>0.99440722555038752</v>
      </c>
      <c r="D2949">
        <f t="shared" ca="1" si="93"/>
        <v>1.3217561823357458</v>
      </c>
    </row>
    <row r="2950" spans="2:4" x14ac:dyDescent="0.25">
      <c r="B2950">
        <f t="shared" ref="B2950:C3013" ca="1" si="94">RAND()*2-1</f>
        <v>-0.81039907531651756</v>
      </c>
      <c r="C2950">
        <f t="shared" ca="1" si="94"/>
        <v>0.44869797605488926</v>
      </c>
      <c r="D2950">
        <f t="shared" ref="D2950:D3013" ca="1" si="95">SQRT(B2950^2 + C2950^2)</f>
        <v>0.92632420619868328</v>
      </c>
    </row>
    <row r="2951" spans="2:4" x14ac:dyDescent="0.25">
      <c r="B2951">
        <f t="shared" ca="1" si="94"/>
        <v>-0.95700731897964353</v>
      </c>
      <c r="C2951">
        <f t="shared" ca="1" si="94"/>
        <v>0.74013521746052713</v>
      </c>
      <c r="D2951">
        <f t="shared" ca="1" si="95"/>
        <v>1.2098194694688738</v>
      </c>
    </row>
    <row r="2952" spans="2:4" x14ac:dyDescent="0.25">
      <c r="B2952">
        <f t="shared" ca="1" si="94"/>
        <v>-0.15285157885597522</v>
      </c>
      <c r="C2952">
        <f t="shared" ca="1" si="94"/>
        <v>-0.33922550460768641</v>
      </c>
      <c r="D2952">
        <f t="shared" ca="1" si="95"/>
        <v>0.37207196633864248</v>
      </c>
    </row>
    <row r="2953" spans="2:4" x14ac:dyDescent="0.25">
      <c r="B2953">
        <f t="shared" ca="1" si="94"/>
        <v>0.8874195668594016</v>
      </c>
      <c r="C2953">
        <f t="shared" ca="1" si="94"/>
        <v>-0.5925342040525643</v>
      </c>
      <c r="D2953">
        <f t="shared" ca="1" si="95"/>
        <v>1.067056826329851</v>
      </c>
    </row>
    <row r="2954" spans="2:4" x14ac:dyDescent="0.25">
      <c r="B2954">
        <f t="shared" ca="1" si="94"/>
        <v>-3.8904419154109693E-2</v>
      </c>
      <c r="C2954">
        <f t="shared" ca="1" si="94"/>
        <v>0.34683791347660264</v>
      </c>
      <c r="D2954">
        <f t="shared" ca="1" si="95"/>
        <v>0.34901302562300157</v>
      </c>
    </row>
    <row r="2955" spans="2:4" x14ac:dyDescent="0.25">
      <c r="B2955">
        <f t="shared" ca="1" si="94"/>
        <v>-0.61711789260112604</v>
      </c>
      <c r="C2955">
        <f t="shared" ca="1" si="94"/>
        <v>-0.89006630397375286</v>
      </c>
      <c r="D2955">
        <f t="shared" ca="1" si="95"/>
        <v>1.0830754908306031</v>
      </c>
    </row>
    <row r="2956" spans="2:4" x14ac:dyDescent="0.25">
      <c r="B2956">
        <f t="shared" ca="1" si="94"/>
        <v>0.79692419384708257</v>
      </c>
      <c r="C2956">
        <f t="shared" ca="1" si="94"/>
        <v>-0.3125829441440704</v>
      </c>
      <c r="D2956">
        <f t="shared" ca="1" si="95"/>
        <v>0.85603520237698016</v>
      </c>
    </row>
    <row r="2957" spans="2:4" x14ac:dyDescent="0.25">
      <c r="B2957">
        <f t="shared" ca="1" si="94"/>
        <v>-0.19216536396574146</v>
      </c>
      <c r="C2957">
        <f t="shared" ca="1" si="94"/>
        <v>0.38986864127885057</v>
      </c>
      <c r="D2957">
        <f t="shared" ca="1" si="95"/>
        <v>0.4346551329050457</v>
      </c>
    </row>
    <row r="2958" spans="2:4" x14ac:dyDescent="0.25">
      <c r="B2958">
        <f t="shared" ca="1" si="94"/>
        <v>-0.94102940433952464</v>
      </c>
      <c r="C2958">
        <f t="shared" ca="1" si="94"/>
        <v>0.70504802488775065</v>
      </c>
      <c r="D2958">
        <f t="shared" ca="1" si="95"/>
        <v>1.1758524810662767</v>
      </c>
    </row>
    <row r="2959" spans="2:4" x14ac:dyDescent="0.25">
      <c r="B2959">
        <f t="shared" ca="1" si="94"/>
        <v>-0.76390910666930933</v>
      </c>
      <c r="C2959">
        <f t="shared" ca="1" si="94"/>
        <v>-0.49029482236769217</v>
      </c>
      <c r="D2959">
        <f t="shared" ca="1" si="95"/>
        <v>0.90771478785622361</v>
      </c>
    </row>
    <row r="2960" spans="2:4" x14ac:dyDescent="0.25">
      <c r="B2960">
        <f t="shared" ca="1" si="94"/>
        <v>-6.5458251796928879E-2</v>
      </c>
      <c r="C2960">
        <f t="shared" ca="1" si="94"/>
        <v>0.60759616484188461</v>
      </c>
      <c r="D2960">
        <f t="shared" ca="1" si="95"/>
        <v>0.6111120046758014</v>
      </c>
    </row>
    <row r="2961" spans="2:4" x14ac:dyDescent="0.25">
      <c r="B2961">
        <f t="shared" ca="1" si="94"/>
        <v>0.63558677158012444</v>
      </c>
      <c r="C2961">
        <f t="shared" ca="1" si="94"/>
        <v>-0.30443295081331412</v>
      </c>
      <c r="D2961">
        <f t="shared" ca="1" si="95"/>
        <v>0.70473396806777167</v>
      </c>
    </row>
    <row r="2962" spans="2:4" x14ac:dyDescent="0.25">
      <c r="B2962">
        <f t="shared" ca="1" si="94"/>
        <v>-0.35000479694275333</v>
      </c>
      <c r="C2962">
        <f t="shared" ca="1" si="94"/>
        <v>-0.75833277584326098</v>
      </c>
      <c r="D2962">
        <f t="shared" ca="1" si="95"/>
        <v>0.83520773272347248</v>
      </c>
    </row>
    <row r="2963" spans="2:4" x14ac:dyDescent="0.25">
      <c r="B2963">
        <f t="shared" ca="1" si="94"/>
        <v>0.94038403540702875</v>
      </c>
      <c r="C2963">
        <f t="shared" ca="1" si="94"/>
        <v>0.69401019977866829</v>
      </c>
      <c r="D2963">
        <f t="shared" ca="1" si="95"/>
        <v>1.1687481728093674</v>
      </c>
    </row>
    <row r="2964" spans="2:4" x14ac:dyDescent="0.25">
      <c r="B2964">
        <f t="shared" ca="1" si="94"/>
        <v>0.45618200997025915</v>
      </c>
      <c r="C2964">
        <f t="shared" ca="1" si="94"/>
        <v>-0.97365875394891699</v>
      </c>
      <c r="D2964">
        <f t="shared" ca="1" si="95"/>
        <v>1.0752271366375865</v>
      </c>
    </row>
    <row r="2965" spans="2:4" x14ac:dyDescent="0.25">
      <c r="B2965">
        <f t="shared" ca="1" si="94"/>
        <v>-0.15919672095772675</v>
      </c>
      <c r="C2965">
        <f t="shared" ca="1" si="94"/>
        <v>-0.95744607621379774</v>
      </c>
      <c r="D2965">
        <f t="shared" ca="1" si="95"/>
        <v>0.97059084315734689</v>
      </c>
    </row>
    <row r="2966" spans="2:4" x14ac:dyDescent="0.25">
      <c r="B2966">
        <f t="shared" ca="1" si="94"/>
        <v>-0.4712051366905694</v>
      </c>
      <c r="C2966">
        <f t="shared" ca="1" si="94"/>
        <v>-0.50717058247445301</v>
      </c>
      <c r="D2966">
        <f t="shared" ca="1" si="95"/>
        <v>0.69228338169499215</v>
      </c>
    </row>
    <row r="2967" spans="2:4" x14ac:dyDescent="0.25">
      <c r="B2967">
        <f t="shared" ca="1" si="94"/>
        <v>-0.31139695468215511</v>
      </c>
      <c r="C2967">
        <f t="shared" ca="1" si="94"/>
        <v>0.14103850075779856</v>
      </c>
      <c r="D2967">
        <f t="shared" ca="1" si="95"/>
        <v>0.34184780543588067</v>
      </c>
    </row>
    <row r="2968" spans="2:4" x14ac:dyDescent="0.25">
      <c r="B2968">
        <f t="shared" ca="1" si="94"/>
        <v>-0.70276596968872473</v>
      </c>
      <c r="C2968">
        <f t="shared" ca="1" si="94"/>
        <v>0.48882248803657258</v>
      </c>
      <c r="D2968">
        <f t="shared" ca="1" si="95"/>
        <v>0.85605340543846842</v>
      </c>
    </row>
    <row r="2969" spans="2:4" x14ac:dyDescent="0.25">
      <c r="B2969">
        <f t="shared" ca="1" si="94"/>
        <v>0.98032207325556664</v>
      </c>
      <c r="C2969">
        <f t="shared" ca="1" si="94"/>
        <v>-0.96273279981168414</v>
      </c>
      <c r="D2969">
        <f t="shared" ca="1" si="95"/>
        <v>1.3740035702811464</v>
      </c>
    </row>
    <row r="2970" spans="2:4" x14ac:dyDescent="0.25">
      <c r="B2970">
        <f t="shared" ca="1" si="94"/>
        <v>0.26439135051430118</v>
      </c>
      <c r="C2970">
        <f t="shared" ca="1" si="94"/>
        <v>3.2137270596925394E-2</v>
      </c>
      <c r="D2970">
        <f t="shared" ca="1" si="95"/>
        <v>0.26633736198324875</v>
      </c>
    </row>
    <row r="2971" spans="2:4" x14ac:dyDescent="0.25">
      <c r="B2971">
        <f t="shared" ca="1" si="94"/>
        <v>-0.87978114131266039</v>
      </c>
      <c r="C2971">
        <f t="shared" ca="1" si="94"/>
        <v>0.22945671825011926</v>
      </c>
      <c r="D2971">
        <f t="shared" ca="1" si="95"/>
        <v>0.90921132975756624</v>
      </c>
    </row>
    <row r="2972" spans="2:4" x14ac:dyDescent="0.25">
      <c r="B2972">
        <f t="shared" ca="1" si="94"/>
        <v>0.64056636188707006</v>
      </c>
      <c r="C2972">
        <f t="shared" ca="1" si="94"/>
        <v>-0.51496104872976467</v>
      </c>
      <c r="D2972">
        <f t="shared" ca="1" si="95"/>
        <v>0.82189424239989406</v>
      </c>
    </row>
    <row r="2973" spans="2:4" x14ac:dyDescent="0.25">
      <c r="B2973">
        <f t="shared" ca="1" si="94"/>
        <v>0.83151090123190152</v>
      </c>
      <c r="C2973">
        <f t="shared" ca="1" si="94"/>
        <v>0.78775294402038099</v>
      </c>
      <c r="D2973">
        <f t="shared" ca="1" si="95"/>
        <v>1.1454104415799022</v>
      </c>
    </row>
    <row r="2974" spans="2:4" x14ac:dyDescent="0.25">
      <c r="B2974">
        <f t="shared" ca="1" si="94"/>
        <v>-0.38415633858190268</v>
      </c>
      <c r="C2974">
        <f t="shared" ca="1" si="94"/>
        <v>0.25028936022912207</v>
      </c>
      <c r="D2974">
        <f t="shared" ca="1" si="95"/>
        <v>0.45849848016820804</v>
      </c>
    </row>
    <row r="2975" spans="2:4" x14ac:dyDescent="0.25">
      <c r="B2975">
        <f t="shared" ca="1" si="94"/>
        <v>0.97748027569382878</v>
      </c>
      <c r="C2975">
        <f t="shared" ca="1" si="94"/>
        <v>0.7321055582986109</v>
      </c>
      <c r="D2975">
        <f t="shared" ca="1" si="95"/>
        <v>1.221247820003051</v>
      </c>
    </row>
    <row r="2976" spans="2:4" x14ac:dyDescent="0.25">
      <c r="B2976">
        <f t="shared" ca="1" si="94"/>
        <v>0.75632245865804659</v>
      </c>
      <c r="C2976">
        <f t="shared" ca="1" si="94"/>
        <v>-0.18170698608419511</v>
      </c>
      <c r="D2976">
        <f t="shared" ca="1" si="95"/>
        <v>0.77784387267777233</v>
      </c>
    </row>
    <row r="2977" spans="2:4" x14ac:dyDescent="0.25">
      <c r="B2977">
        <f t="shared" ca="1" si="94"/>
        <v>8.1721076045761176E-2</v>
      </c>
      <c r="C2977">
        <f t="shared" ca="1" si="94"/>
        <v>-0.95574326874077742</v>
      </c>
      <c r="D2977">
        <f t="shared" ca="1" si="95"/>
        <v>0.95923069697199692</v>
      </c>
    </row>
    <row r="2978" spans="2:4" x14ac:dyDescent="0.25">
      <c r="B2978">
        <f t="shared" ca="1" si="94"/>
        <v>-0.93211810389634153</v>
      </c>
      <c r="C2978">
        <f t="shared" ca="1" si="94"/>
        <v>-0.73287087012826957</v>
      </c>
      <c r="D2978">
        <f t="shared" ca="1" si="95"/>
        <v>1.1857250405949424</v>
      </c>
    </row>
    <row r="2979" spans="2:4" x14ac:dyDescent="0.25">
      <c r="B2979">
        <f t="shared" ca="1" si="94"/>
        <v>0.44929122962301582</v>
      </c>
      <c r="C2979">
        <f t="shared" ca="1" si="94"/>
        <v>0.72613628885815662</v>
      </c>
      <c r="D2979">
        <f t="shared" ca="1" si="95"/>
        <v>0.85389491098896808</v>
      </c>
    </row>
    <row r="2980" spans="2:4" x14ac:dyDescent="0.25">
      <c r="B2980">
        <f t="shared" ca="1" si="94"/>
        <v>-0.74059782122486473</v>
      </c>
      <c r="C2980">
        <f t="shared" ca="1" si="94"/>
        <v>-0.26477738063036838</v>
      </c>
      <c r="D2980">
        <f t="shared" ca="1" si="95"/>
        <v>0.78650632171426038</v>
      </c>
    </row>
    <row r="2981" spans="2:4" x14ac:dyDescent="0.25">
      <c r="B2981">
        <f t="shared" ca="1" si="94"/>
        <v>0.84289370189453217</v>
      </c>
      <c r="C2981">
        <f t="shared" ca="1" si="94"/>
        <v>0.68003144485546962</v>
      </c>
      <c r="D2981">
        <f t="shared" ca="1" si="95"/>
        <v>1.0830108765315731</v>
      </c>
    </row>
    <row r="2982" spans="2:4" x14ac:dyDescent="0.25">
      <c r="B2982">
        <f t="shared" ca="1" si="94"/>
        <v>0.87032789288144374</v>
      </c>
      <c r="C2982">
        <f t="shared" ca="1" si="94"/>
        <v>0.44173153739960647</v>
      </c>
      <c r="D2982">
        <f t="shared" ca="1" si="95"/>
        <v>0.97601095908851032</v>
      </c>
    </row>
    <row r="2983" spans="2:4" x14ac:dyDescent="0.25">
      <c r="B2983">
        <f t="shared" ca="1" si="94"/>
        <v>-0.6846093950974248</v>
      </c>
      <c r="C2983">
        <f t="shared" ca="1" si="94"/>
        <v>0.85045843800481435</v>
      </c>
      <c r="D2983">
        <f t="shared" ca="1" si="95"/>
        <v>1.0917735931177537</v>
      </c>
    </row>
    <row r="2984" spans="2:4" x14ac:dyDescent="0.25">
      <c r="B2984">
        <f t="shared" ca="1" si="94"/>
        <v>-3.5811728638666107E-2</v>
      </c>
      <c r="C2984">
        <f t="shared" ca="1" si="94"/>
        <v>-9.4634437513245295E-2</v>
      </c>
      <c r="D2984">
        <f t="shared" ca="1" si="95"/>
        <v>0.10118377672106228</v>
      </c>
    </row>
    <row r="2985" spans="2:4" x14ac:dyDescent="0.25">
      <c r="B2985">
        <f t="shared" ca="1" si="94"/>
        <v>-0.52699926296165689</v>
      </c>
      <c r="C2985">
        <f t="shared" ca="1" si="94"/>
        <v>-0.19996218254577647</v>
      </c>
      <c r="D2985">
        <f t="shared" ca="1" si="95"/>
        <v>0.56366044531313353</v>
      </c>
    </row>
    <row r="2986" spans="2:4" x14ac:dyDescent="0.25">
      <c r="B2986">
        <f t="shared" ca="1" si="94"/>
        <v>-0.46807190062376858</v>
      </c>
      <c r="C2986">
        <f t="shared" ca="1" si="94"/>
        <v>0.77410117627429575</v>
      </c>
      <c r="D2986">
        <f t="shared" ca="1" si="95"/>
        <v>0.90461258849454185</v>
      </c>
    </row>
    <row r="2987" spans="2:4" x14ac:dyDescent="0.25">
      <c r="B2987">
        <f t="shared" ca="1" si="94"/>
        <v>0.36218349801599703</v>
      </c>
      <c r="C2987">
        <f t="shared" ca="1" si="94"/>
        <v>-0.61452716493526305</v>
      </c>
      <c r="D2987">
        <f t="shared" ca="1" si="95"/>
        <v>0.7133165655432907</v>
      </c>
    </row>
    <row r="2988" spans="2:4" x14ac:dyDescent="0.25">
      <c r="B2988">
        <f t="shared" ca="1" si="94"/>
        <v>-0.44286656242216815</v>
      </c>
      <c r="C2988">
        <f t="shared" ca="1" si="94"/>
        <v>3.9459499648779151E-2</v>
      </c>
      <c r="D2988">
        <f t="shared" ca="1" si="95"/>
        <v>0.44462101190132725</v>
      </c>
    </row>
    <row r="2989" spans="2:4" x14ac:dyDescent="0.25">
      <c r="B2989">
        <f t="shared" ca="1" si="94"/>
        <v>0.88924069038844067</v>
      </c>
      <c r="C2989">
        <f t="shared" ca="1" si="94"/>
        <v>-0.99481482599710547</v>
      </c>
      <c r="D2989">
        <f t="shared" ca="1" si="95"/>
        <v>1.3343183815964472</v>
      </c>
    </row>
    <row r="2990" spans="2:4" x14ac:dyDescent="0.25">
      <c r="B2990">
        <f t="shared" ca="1" si="94"/>
        <v>0.20960121346153793</v>
      </c>
      <c r="C2990">
        <f t="shared" ca="1" si="94"/>
        <v>0.94753148229405193</v>
      </c>
      <c r="D2990">
        <f t="shared" ca="1" si="95"/>
        <v>0.97043731308256709</v>
      </c>
    </row>
    <row r="2991" spans="2:4" x14ac:dyDescent="0.25">
      <c r="B2991">
        <f t="shared" ca="1" si="94"/>
        <v>-0.57124103084029643</v>
      </c>
      <c r="C2991">
        <f t="shared" ca="1" si="94"/>
        <v>0.42084769728283011</v>
      </c>
      <c r="D2991">
        <f t="shared" ca="1" si="95"/>
        <v>0.70952737764214935</v>
      </c>
    </row>
    <row r="2992" spans="2:4" x14ac:dyDescent="0.25">
      <c r="B2992">
        <f t="shared" ca="1" si="94"/>
        <v>0.98880272936534719</v>
      </c>
      <c r="C2992">
        <f t="shared" ca="1" si="94"/>
        <v>-0.36589491668352103</v>
      </c>
      <c r="D2992">
        <f t="shared" ca="1" si="95"/>
        <v>1.0543291363019429</v>
      </c>
    </row>
    <row r="2993" spans="2:4" x14ac:dyDescent="0.25">
      <c r="B2993">
        <f t="shared" ca="1" si="94"/>
        <v>0.64353261766292102</v>
      </c>
      <c r="C2993">
        <f t="shared" ca="1" si="94"/>
        <v>0.89571198387748918</v>
      </c>
      <c r="D2993">
        <f t="shared" ca="1" si="95"/>
        <v>1.102920753299093</v>
      </c>
    </row>
    <row r="2994" spans="2:4" x14ac:dyDescent="0.25">
      <c r="B2994">
        <f t="shared" ca="1" si="94"/>
        <v>0.29047748262596484</v>
      </c>
      <c r="C2994">
        <f t="shared" ca="1" si="94"/>
        <v>0.65217998270323374</v>
      </c>
      <c r="D2994">
        <f t="shared" ca="1" si="95"/>
        <v>0.71394390378481976</v>
      </c>
    </row>
    <row r="2995" spans="2:4" x14ac:dyDescent="0.25">
      <c r="B2995">
        <f t="shared" ca="1" si="94"/>
        <v>0.90718692305463744</v>
      </c>
      <c r="C2995">
        <f t="shared" ca="1" si="94"/>
        <v>-0.68633337329894051</v>
      </c>
      <c r="D2995">
        <f t="shared" ca="1" si="95"/>
        <v>1.1375594985165582</v>
      </c>
    </row>
    <row r="2996" spans="2:4" x14ac:dyDescent="0.25">
      <c r="B2996">
        <f t="shared" ca="1" si="94"/>
        <v>-0.21510904379395734</v>
      </c>
      <c r="C2996">
        <f t="shared" ca="1" si="94"/>
        <v>-0.11481320808563877</v>
      </c>
      <c r="D2996">
        <f t="shared" ca="1" si="95"/>
        <v>0.24383185491823425</v>
      </c>
    </row>
    <row r="2997" spans="2:4" x14ac:dyDescent="0.25">
      <c r="B2997">
        <f t="shared" ca="1" si="94"/>
        <v>0.13279946317882274</v>
      </c>
      <c r="C2997">
        <f t="shared" ca="1" si="94"/>
        <v>-0.32580193838084348</v>
      </c>
      <c r="D2997">
        <f t="shared" ca="1" si="95"/>
        <v>0.35182751523054362</v>
      </c>
    </row>
    <row r="2998" spans="2:4" x14ac:dyDescent="0.25">
      <c r="B2998">
        <f t="shared" ca="1" si="94"/>
        <v>0.36028388838662795</v>
      </c>
      <c r="C2998">
        <f t="shared" ca="1" si="94"/>
        <v>-0.23463477698873447</v>
      </c>
      <c r="D2998">
        <f t="shared" ca="1" si="95"/>
        <v>0.42995111210873888</v>
      </c>
    </row>
    <row r="2999" spans="2:4" x14ac:dyDescent="0.25">
      <c r="B2999">
        <f t="shared" ca="1" si="94"/>
        <v>-0.13645321919252296</v>
      </c>
      <c r="C2999">
        <f t="shared" ca="1" si="94"/>
        <v>0.69455398656232381</v>
      </c>
      <c r="D2999">
        <f t="shared" ca="1" si="95"/>
        <v>0.70783099768067481</v>
      </c>
    </row>
    <row r="3000" spans="2:4" x14ac:dyDescent="0.25">
      <c r="B3000">
        <f t="shared" ca="1" si="94"/>
        <v>-0.4055658103594415</v>
      </c>
      <c r="C3000">
        <f t="shared" ca="1" si="94"/>
        <v>-0.46480665010625821</v>
      </c>
      <c r="D3000">
        <f t="shared" ca="1" si="95"/>
        <v>0.61687020394529679</v>
      </c>
    </row>
    <row r="3001" spans="2:4" x14ac:dyDescent="0.25">
      <c r="B3001">
        <f t="shared" ca="1" si="94"/>
        <v>-0.14399041537512702</v>
      </c>
      <c r="C3001">
        <f t="shared" ca="1" si="94"/>
        <v>-0.59093675601454887</v>
      </c>
      <c r="D3001">
        <f t="shared" ca="1" si="95"/>
        <v>0.60822651153077834</v>
      </c>
    </row>
    <row r="3002" spans="2:4" x14ac:dyDescent="0.25">
      <c r="B3002">
        <f t="shared" ca="1" si="94"/>
        <v>0.27967126865862113</v>
      </c>
      <c r="C3002">
        <f t="shared" ca="1" si="94"/>
        <v>0.39105213420273377</v>
      </c>
      <c r="D3002">
        <f t="shared" ca="1" si="95"/>
        <v>0.48076791716756179</v>
      </c>
    </row>
    <row r="3003" spans="2:4" x14ac:dyDescent="0.25">
      <c r="B3003">
        <f t="shared" ca="1" si="94"/>
        <v>-0.60365501461440907</v>
      </c>
      <c r="C3003">
        <f t="shared" ca="1" si="94"/>
        <v>-7.533109479286626E-2</v>
      </c>
      <c r="D3003">
        <f t="shared" ca="1" si="95"/>
        <v>0.60833720132161428</v>
      </c>
    </row>
    <row r="3004" spans="2:4" x14ac:dyDescent="0.25">
      <c r="B3004">
        <f t="shared" ca="1" si="94"/>
        <v>0.93557548840774096</v>
      </c>
      <c r="C3004">
        <f t="shared" ca="1" si="94"/>
        <v>-0.73861501364964255</v>
      </c>
      <c r="D3004">
        <f t="shared" ca="1" si="95"/>
        <v>1.1919956513754757</v>
      </c>
    </row>
    <row r="3005" spans="2:4" x14ac:dyDescent="0.25">
      <c r="B3005">
        <f t="shared" ca="1" si="94"/>
        <v>0.29302418233082062</v>
      </c>
      <c r="C3005">
        <f t="shared" ca="1" si="94"/>
        <v>-0.75064125739364362</v>
      </c>
      <c r="D3005">
        <f t="shared" ca="1" si="95"/>
        <v>0.80580733971102325</v>
      </c>
    </row>
    <row r="3006" spans="2:4" x14ac:dyDescent="0.25">
      <c r="B3006">
        <f t="shared" ca="1" si="94"/>
        <v>5.3904387574307044E-2</v>
      </c>
      <c r="C3006">
        <f t="shared" ca="1" si="94"/>
        <v>-8.741675613339317E-2</v>
      </c>
      <c r="D3006">
        <f t="shared" ca="1" si="95"/>
        <v>0.10270040045027205</v>
      </c>
    </row>
    <row r="3007" spans="2:4" x14ac:dyDescent="0.25">
      <c r="B3007">
        <f t="shared" ca="1" si="94"/>
        <v>-0.58764665874601496</v>
      </c>
      <c r="C3007">
        <f t="shared" ca="1" si="94"/>
        <v>0.35594721406864238</v>
      </c>
      <c r="D3007">
        <f t="shared" ca="1" si="95"/>
        <v>0.68704222194751852</v>
      </c>
    </row>
    <row r="3008" spans="2:4" x14ac:dyDescent="0.25">
      <c r="B3008">
        <f t="shared" ca="1" si="94"/>
        <v>-0.41277185631313995</v>
      </c>
      <c r="C3008">
        <f t="shared" ca="1" si="94"/>
        <v>-0.50443151735336555</v>
      </c>
      <c r="D3008">
        <f t="shared" ca="1" si="95"/>
        <v>0.65179119437409871</v>
      </c>
    </row>
    <row r="3009" spans="2:4" x14ac:dyDescent="0.25">
      <c r="B3009">
        <f t="shared" ca="1" si="94"/>
        <v>-2.488189362723281E-2</v>
      </c>
      <c r="C3009">
        <f t="shared" ca="1" si="94"/>
        <v>0.53713174467141567</v>
      </c>
      <c r="D3009">
        <f t="shared" ca="1" si="95"/>
        <v>0.53770774567997048</v>
      </c>
    </row>
    <row r="3010" spans="2:4" x14ac:dyDescent="0.25">
      <c r="B3010">
        <f t="shared" ca="1" si="94"/>
        <v>-0.11878154434309018</v>
      </c>
      <c r="C3010">
        <f t="shared" ca="1" si="94"/>
        <v>-0.35510021001906744</v>
      </c>
      <c r="D3010">
        <f t="shared" ca="1" si="95"/>
        <v>0.37443986757838077</v>
      </c>
    </row>
    <row r="3011" spans="2:4" x14ac:dyDescent="0.25">
      <c r="B3011">
        <f t="shared" ca="1" si="94"/>
        <v>-9.7026486202973494E-3</v>
      </c>
      <c r="C3011">
        <f t="shared" ca="1" si="94"/>
        <v>-0.62845994626019452</v>
      </c>
      <c r="D3011">
        <f t="shared" ca="1" si="95"/>
        <v>0.62853484027825812</v>
      </c>
    </row>
    <row r="3012" spans="2:4" x14ac:dyDescent="0.25">
      <c r="B3012">
        <f t="shared" ca="1" si="94"/>
        <v>6.2084767551277009E-2</v>
      </c>
      <c r="C3012">
        <f t="shared" ca="1" si="94"/>
        <v>-6.7430244921506288E-2</v>
      </c>
      <c r="D3012">
        <f t="shared" ca="1" si="95"/>
        <v>9.1658912780320623E-2</v>
      </c>
    </row>
    <row r="3013" spans="2:4" x14ac:dyDescent="0.25">
      <c r="B3013">
        <f t="shared" ca="1" si="94"/>
        <v>0.25111783486782913</v>
      </c>
      <c r="C3013">
        <f t="shared" ca="1" si="94"/>
        <v>3.9960781944014867E-2</v>
      </c>
      <c r="D3013">
        <f t="shared" ca="1" si="95"/>
        <v>0.25427746868781631</v>
      </c>
    </row>
    <row r="3014" spans="2:4" x14ac:dyDescent="0.25">
      <c r="B3014">
        <f t="shared" ref="B3014:C3077" ca="1" si="96">RAND()*2-1</f>
        <v>-0.172957676359345</v>
      </c>
      <c r="C3014">
        <f t="shared" ca="1" si="96"/>
        <v>-0.13671360469368365</v>
      </c>
      <c r="D3014">
        <f t="shared" ref="D3014:D3077" ca="1" si="97">SQRT(B3014^2 + C3014^2)</f>
        <v>0.22046534312667998</v>
      </c>
    </row>
    <row r="3015" spans="2:4" x14ac:dyDescent="0.25">
      <c r="B3015">
        <f t="shared" ca="1" si="96"/>
        <v>0.27059796172307182</v>
      </c>
      <c r="C3015">
        <f t="shared" ca="1" si="96"/>
        <v>-0.92405628693364394</v>
      </c>
      <c r="D3015">
        <f t="shared" ca="1" si="97"/>
        <v>0.96286202454467684</v>
      </c>
    </row>
    <row r="3016" spans="2:4" x14ac:dyDescent="0.25">
      <c r="B3016">
        <f t="shared" ca="1" si="96"/>
        <v>-0.62033893776606042</v>
      </c>
      <c r="C3016">
        <f t="shared" ca="1" si="96"/>
        <v>-0.3728172620379584</v>
      </c>
      <c r="D3016">
        <f t="shared" ca="1" si="97"/>
        <v>0.72374934098913268</v>
      </c>
    </row>
    <row r="3017" spans="2:4" x14ac:dyDescent="0.25">
      <c r="B3017">
        <f t="shared" ca="1" si="96"/>
        <v>0.88094577979584221</v>
      </c>
      <c r="C3017">
        <f t="shared" ca="1" si="96"/>
        <v>-0.17506352593530972</v>
      </c>
      <c r="D3017">
        <f t="shared" ca="1" si="97"/>
        <v>0.89817186832643969</v>
      </c>
    </row>
    <row r="3018" spans="2:4" x14ac:dyDescent="0.25">
      <c r="B3018">
        <f t="shared" ca="1" si="96"/>
        <v>-8.2373995074534134E-2</v>
      </c>
      <c r="C3018">
        <f t="shared" ca="1" si="96"/>
        <v>-0.60896712859226398</v>
      </c>
      <c r="D3018">
        <f t="shared" ca="1" si="97"/>
        <v>0.61451317217000834</v>
      </c>
    </row>
    <row r="3019" spans="2:4" x14ac:dyDescent="0.25">
      <c r="B3019">
        <f t="shared" ca="1" si="96"/>
        <v>0.93905692669099383</v>
      </c>
      <c r="C3019">
        <f t="shared" ca="1" si="96"/>
        <v>0.24531992104285516</v>
      </c>
      <c r="D3019">
        <f t="shared" ca="1" si="97"/>
        <v>0.97057188050489451</v>
      </c>
    </row>
    <row r="3020" spans="2:4" x14ac:dyDescent="0.25">
      <c r="B3020">
        <f t="shared" ca="1" si="96"/>
        <v>-0.14276790045433962</v>
      </c>
      <c r="C3020">
        <f t="shared" ca="1" si="96"/>
        <v>0.62071519762833893</v>
      </c>
      <c r="D3020">
        <f t="shared" ca="1" si="97"/>
        <v>0.63692231077811057</v>
      </c>
    </row>
    <row r="3021" spans="2:4" x14ac:dyDescent="0.25">
      <c r="B3021">
        <f t="shared" ca="1" si="96"/>
        <v>-0.76995339779291694</v>
      </c>
      <c r="C3021">
        <f t="shared" ca="1" si="96"/>
        <v>0.84727156036613405</v>
      </c>
      <c r="D3021">
        <f t="shared" ca="1" si="97"/>
        <v>1.1448569044986021</v>
      </c>
    </row>
    <row r="3022" spans="2:4" x14ac:dyDescent="0.25">
      <c r="B3022">
        <f t="shared" ca="1" si="96"/>
        <v>0.2915369166159989</v>
      </c>
      <c r="C3022">
        <f t="shared" ca="1" si="96"/>
        <v>-0.83238928284862657</v>
      </c>
      <c r="D3022">
        <f t="shared" ca="1" si="97"/>
        <v>0.88196694493116612</v>
      </c>
    </row>
    <row r="3023" spans="2:4" x14ac:dyDescent="0.25">
      <c r="B3023">
        <f t="shared" ca="1" si="96"/>
        <v>-3.4202770874862898E-2</v>
      </c>
      <c r="C3023">
        <f t="shared" ca="1" si="96"/>
        <v>0.59531093338054175</v>
      </c>
      <c r="D3023">
        <f t="shared" ca="1" si="97"/>
        <v>0.59629266047632201</v>
      </c>
    </row>
    <row r="3024" spans="2:4" x14ac:dyDescent="0.25">
      <c r="B3024">
        <f t="shared" ca="1" si="96"/>
        <v>0.86762854784886567</v>
      </c>
      <c r="C3024">
        <f t="shared" ca="1" si="96"/>
        <v>-0.74246043945238349</v>
      </c>
      <c r="D3024">
        <f t="shared" ca="1" si="97"/>
        <v>1.1419399288903764</v>
      </c>
    </row>
    <row r="3025" spans="2:4" x14ac:dyDescent="0.25">
      <c r="B3025">
        <f t="shared" ca="1" si="96"/>
        <v>-0.30492649177030096</v>
      </c>
      <c r="C3025">
        <f t="shared" ca="1" si="96"/>
        <v>0.57747165912203324</v>
      </c>
      <c r="D3025">
        <f t="shared" ca="1" si="97"/>
        <v>0.65303421232926007</v>
      </c>
    </row>
    <row r="3026" spans="2:4" x14ac:dyDescent="0.25">
      <c r="B3026">
        <f t="shared" ca="1" si="96"/>
        <v>-0.5711635049797632</v>
      </c>
      <c r="C3026">
        <f t="shared" ca="1" si="96"/>
        <v>0.28577803574157068</v>
      </c>
      <c r="D3026">
        <f t="shared" ca="1" si="97"/>
        <v>0.63866801636928594</v>
      </c>
    </row>
    <row r="3027" spans="2:4" x14ac:dyDescent="0.25">
      <c r="B3027">
        <f t="shared" ca="1" si="96"/>
        <v>-0.51866450341677606</v>
      </c>
      <c r="C3027">
        <f t="shared" ca="1" si="96"/>
        <v>0.67210587552858447</v>
      </c>
      <c r="D3027">
        <f t="shared" ca="1" si="97"/>
        <v>0.84896358875078737</v>
      </c>
    </row>
    <row r="3028" spans="2:4" x14ac:dyDescent="0.25">
      <c r="B3028">
        <f t="shared" ca="1" si="96"/>
        <v>0.96740069399149409</v>
      </c>
      <c r="C3028">
        <f t="shared" ca="1" si="96"/>
        <v>0.81965631812340245</v>
      </c>
      <c r="D3028">
        <f t="shared" ca="1" si="97"/>
        <v>1.2679513328889389</v>
      </c>
    </row>
    <row r="3029" spans="2:4" x14ac:dyDescent="0.25">
      <c r="B3029">
        <f t="shared" ca="1" si="96"/>
        <v>1.6712151049864898E-2</v>
      </c>
      <c r="C3029">
        <f t="shared" ca="1" si="96"/>
        <v>-0.81397186135734279</v>
      </c>
      <c r="D3029">
        <f t="shared" ca="1" si="97"/>
        <v>0.81414340694637499</v>
      </c>
    </row>
    <row r="3030" spans="2:4" x14ac:dyDescent="0.25">
      <c r="B3030">
        <f t="shared" ca="1" si="96"/>
        <v>0.55194624745874754</v>
      </c>
      <c r="C3030">
        <f t="shared" ca="1" si="96"/>
        <v>-0.6274601903810606</v>
      </c>
      <c r="D3030">
        <f t="shared" ca="1" si="97"/>
        <v>0.83567394993312416</v>
      </c>
    </row>
    <row r="3031" spans="2:4" x14ac:dyDescent="0.25">
      <c r="B3031">
        <f t="shared" ca="1" si="96"/>
        <v>-0.98240596402680813</v>
      </c>
      <c r="C3031">
        <f t="shared" ca="1" si="96"/>
        <v>-0.5722717806576032</v>
      </c>
      <c r="D3031">
        <f t="shared" ca="1" si="97"/>
        <v>1.1369329219846114</v>
      </c>
    </row>
    <row r="3032" spans="2:4" x14ac:dyDescent="0.25">
      <c r="B3032">
        <f t="shared" ca="1" si="96"/>
        <v>-0.93767414040411756</v>
      </c>
      <c r="C3032">
        <f t="shared" ca="1" si="96"/>
        <v>-0.75946675420836463</v>
      </c>
      <c r="D3032">
        <f t="shared" ca="1" si="97"/>
        <v>1.2066575919996481</v>
      </c>
    </row>
    <row r="3033" spans="2:4" x14ac:dyDescent="0.25">
      <c r="B3033">
        <f t="shared" ca="1" si="96"/>
        <v>-0.37787218334480754</v>
      </c>
      <c r="C3033">
        <f t="shared" ca="1" si="96"/>
        <v>0.55260675437711826</v>
      </c>
      <c r="D3033">
        <f t="shared" ca="1" si="97"/>
        <v>0.66944873734213928</v>
      </c>
    </row>
    <row r="3034" spans="2:4" x14ac:dyDescent="0.25">
      <c r="B3034">
        <f t="shared" ca="1" si="96"/>
        <v>0.72998005118941389</v>
      </c>
      <c r="C3034">
        <f t="shared" ca="1" si="96"/>
        <v>-0.60422831196958504</v>
      </c>
      <c r="D3034">
        <f t="shared" ca="1" si="97"/>
        <v>0.94760895316586868</v>
      </c>
    </row>
    <row r="3035" spans="2:4" x14ac:dyDescent="0.25">
      <c r="B3035">
        <f t="shared" ca="1" si="96"/>
        <v>0.4411206765507576</v>
      </c>
      <c r="C3035">
        <f t="shared" ca="1" si="96"/>
        <v>0.74802412380803252</v>
      </c>
      <c r="D3035">
        <f t="shared" ca="1" si="97"/>
        <v>0.86840517103445025</v>
      </c>
    </row>
    <row r="3036" spans="2:4" x14ac:dyDescent="0.25">
      <c r="B3036">
        <f t="shared" ca="1" si="96"/>
        <v>-0.82029330408647594</v>
      </c>
      <c r="C3036">
        <f t="shared" ca="1" si="96"/>
        <v>2.1715854842835558E-2</v>
      </c>
      <c r="D3036">
        <f t="shared" ca="1" si="97"/>
        <v>0.82058069870102524</v>
      </c>
    </row>
    <row r="3037" spans="2:4" x14ac:dyDescent="0.25">
      <c r="B3037">
        <f t="shared" ca="1" si="96"/>
        <v>-0.27008811448064995</v>
      </c>
      <c r="C3037">
        <f t="shared" ca="1" si="96"/>
        <v>-0.56975831697326607</v>
      </c>
      <c r="D3037">
        <f t="shared" ca="1" si="97"/>
        <v>0.63053321034178789</v>
      </c>
    </row>
    <row r="3038" spans="2:4" x14ac:dyDescent="0.25">
      <c r="B3038">
        <f t="shared" ca="1" si="96"/>
        <v>-0.99214931227954506</v>
      </c>
      <c r="C3038">
        <f t="shared" ca="1" si="96"/>
        <v>0.99264593707070703</v>
      </c>
      <c r="D3038">
        <f t="shared" ca="1" si="97"/>
        <v>1.4034622240159356</v>
      </c>
    </row>
    <row r="3039" spans="2:4" x14ac:dyDescent="0.25">
      <c r="B3039">
        <f t="shared" ca="1" si="96"/>
        <v>0.39925462172881976</v>
      </c>
      <c r="C3039">
        <f t="shared" ca="1" si="96"/>
        <v>-0.96142337049303861</v>
      </c>
      <c r="D3039">
        <f t="shared" ca="1" si="97"/>
        <v>1.0410279296455103</v>
      </c>
    </row>
    <row r="3040" spans="2:4" x14ac:dyDescent="0.25">
      <c r="B3040">
        <f t="shared" ca="1" si="96"/>
        <v>0.26653761914292295</v>
      </c>
      <c r="C3040">
        <f t="shared" ca="1" si="96"/>
        <v>0.65617360659948876</v>
      </c>
      <c r="D3040">
        <f t="shared" ca="1" si="97"/>
        <v>0.70824155795615273</v>
      </c>
    </row>
    <row r="3041" spans="2:4" x14ac:dyDescent="0.25">
      <c r="B3041">
        <f t="shared" ca="1" si="96"/>
        <v>0.39041936260030563</v>
      </c>
      <c r="C3041">
        <f t="shared" ca="1" si="96"/>
        <v>-0.35251595223227827</v>
      </c>
      <c r="D3041">
        <f t="shared" ca="1" si="97"/>
        <v>0.52601784691344722</v>
      </c>
    </row>
    <row r="3042" spans="2:4" x14ac:dyDescent="0.25">
      <c r="B3042">
        <f t="shared" ca="1" si="96"/>
        <v>-0.33577798643990708</v>
      </c>
      <c r="C3042">
        <f t="shared" ca="1" si="96"/>
        <v>0.17445678291514244</v>
      </c>
      <c r="D3042">
        <f t="shared" ca="1" si="97"/>
        <v>0.37839400799000444</v>
      </c>
    </row>
    <row r="3043" spans="2:4" x14ac:dyDescent="0.25">
      <c r="B3043">
        <f t="shared" ca="1" si="96"/>
        <v>-1.4545760828280185E-2</v>
      </c>
      <c r="C3043">
        <f t="shared" ca="1" si="96"/>
        <v>0.90737877858748606</v>
      </c>
      <c r="D3043">
        <f t="shared" ca="1" si="97"/>
        <v>0.90749535921071889</v>
      </c>
    </row>
    <row r="3044" spans="2:4" x14ac:dyDescent="0.25">
      <c r="B3044">
        <f t="shared" ca="1" si="96"/>
        <v>-0.83296244019491561</v>
      </c>
      <c r="C3044">
        <f t="shared" ca="1" si="96"/>
        <v>0.23945915512219984</v>
      </c>
      <c r="D3044">
        <f t="shared" ca="1" si="97"/>
        <v>0.86669897527763706</v>
      </c>
    </row>
    <row r="3045" spans="2:4" x14ac:dyDescent="0.25">
      <c r="B3045">
        <f t="shared" ca="1" si="96"/>
        <v>0.75551987489196382</v>
      </c>
      <c r="C3045">
        <f t="shared" ca="1" si="96"/>
        <v>7.6305810197992985E-2</v>
      </c>
      <c r="D3045">
        <f t="shared" ca="1" si="97"/>
        <v>0.75936345581463216</v>
      </c>
    </row>
    <row r="3046" spans="2:4" x14ac:dyDescent="0.25">
      <c r="B3046">
        <f t="shared" ca="1" si="96"/>
        <v>-0.17070870109913594</v>
      </c>
      <c r="C3046">
        <f t="shared" ca="1" si="96"/>
        <v>0.16982003042379779</v>
      </c>
      <c r="D3046">
        <f t="shared" ca="1" si="97"/>
        <v>0.24079099518896827</v>
      </c>
    </row>
    <row r="3047" spans="2:4" x14ac:dyDescent="0.25">
      <c r="B3047">
        <f t="shared" ca="1" si="96"/>
        <v>-7.7853611133092082E-2</v>
      </c>
      <c r="C3047">
        <f t="shared" ca="1" si="96"/>
        <v>0.54365597543448674</v>
      </c>
      <c r="D3047">
        <f t="shared" ca="1" si="97"/>
        <v>0.5492021525741555</v>
      </c>
    </row>
    <row r="3048" spans="2:4" x14ac:dyDescent="0.25">
      <c r="B3048">
        <f t="shared" ca="1" si="96"/>
        <v>0.49617960460171373</v>
      </c>
      <c r="C3048">
        <f t="shared" ca="1" si="96"/>
        <v>-7.8061449448179943E-2</v>
      </c>
      <c r="D3048">
        <f t="shared" ca="1" si="97"/>
        <v>0.50228257974238333</v>
      </c>
    </row>
    <row r="3049" spans="2:4" x14ac:dyDescent="0.25">
      <c r="B3049">
        <f t="shared" ca="1" si="96"/>
        <v>-0.25977007272558095</v>
      </c>
      <c r="C3049">
        <f t="shared" ca="1" si="96"/>
        <v>-3.1643419889197499E-2</v>
      </c>
      <c r="D3049">
        <f t="shared" ca="1" si="97"/>
        <v>0.26169026865005446</v>
      </c>
    </row>
    <row r="3050" spans="2:4" x14ac:dyDescent="0.25">
      <c r="B3050">
        <f t="shared" ca="1" si="96"/>
        <v>0.35644964139534419</v>
      </c>
      <c r="C3050">
        <f t="shared" ca="1" si="96"/>
        <v>-0.31954232484673506</v>
      </c>
      <c r="D3050">
        <f t="shared" ca="1" si="97"/>
        <v>0.47871039702447016</v>
      </c>
    </row>
    <row r="3051" spans="2:4" x14ac:dyDescent="0.25">
      <c r="B3051">
        <f t="shared" ca="1" si="96"/>
        <v>0.59002368615033274</v>
      </c>
      <c r="C3051">
        <f t="shared" ca="1" si="96"/>
        <v>-0.19548303976606562</v>
      </c>
      <c r="D3051">
        <f t="shared" ca="1" si="97"/>
        <v>0.6215638093185667</v>
      </c>
    </row>
    <row r="3052" spans="2:4" x14ac:dyDescent="0.25">
      <c r="B3052">
        <f t="shared" ca="1" si="96"/>
        <v>0.31833817369322426</v>
      </c>
      <c r="C3052">
        <f t="shared" ca="1" si="96"/>
        <v>0.61152229034267891</v>
      </c>
      <c r="D3052">
        <f t="shared" ca="1" si="97"/>
        <v>0.68941910650655247</v>
      </c>
    </row>
    <row r="3053" spans="2:4" x14ac:dyDescent="0.25">
      <c r="B3053">
        <f t="shared" ca="1" si="96"/>
        <v>4.2281763891922619E-3</v>
      </c>
      <c r="C3053">
        <f t="shared" ca="1" si="96"/>
        <v>0.95057712728283672</v>
      </c>
      <c r="D3053">
        <f t="shared" ca="1" si="97"/>
        <v>0.95058653072135857</v>
      </c>
    </row>
    <row r="3054" spans="2:4" x14ac:dyDescent="0.25">
      <c r="B3054">
        <f t="shared" ca="1" si="96"/>
        <v>-0.99557334806933362</v>
      </c>
      <c r="C3054">
        <f t="shared" ca="1" si="96"/>
        <v>-0.10337084083252823</v>
      </c>
      <c r="D3054">
        <f t="shared" ca="1" si="97"/>
        <v>1.0009254828009957</v>
      </c>
    </row>
    <row r="3055" spans="2:4" x14ac:dyDescent="0.25">
      <c r="B3055">
        <f t="shared" ca="1" si="96"/>
        <v>0.7533394048260329</v>
      </c>
      <c r="C3055">
        <f t="shared" ca="1" si="96"/>
        <v>-0.33291442931151116</v>
      </c>
      <c r="D3055">
        <f t="shared" ca="1" si="97"/>
        <v>0.82362143980560065</v>
      </c>
    </row>
    <row r="3056" spans="2:4" x14ac:dyDescent="0.25">
      <c r="B3056">
        <f t="shared" ca="1" si="96"/>
        <v>0.42049704328841386</v>
      </c>
      <c r="C3056">
        <f t="shared" ca="1" si="96"/>
        <v>0.16449159617684939</v>
      </c>
      <c r="D3056">
        <f t="shared" ca="1" si="97"/>
        <v>0.45152546841469071</v>
      </c>
    </row>
    <row r="3057" spans="2:4" x14ac:dyDescent="0.25">
      <c r="B3057">
        <f t="shared" ca="1" si="96"/>
        <v>0.24352011628310666</v>
      </c>
      <c r="C3057">
        <f t="shared" ca="1" si="96"/>
        <v>0.18435208250296364</v>
      </c>
      <c r="D3057">
        <f t="shared" ca="1" si="97"/>
        <v>0.30543041328217024</v>
      </c>
    </row>
    <row r="3058" spans="2:4" x14ac:dyDescent="0.25">
      <c r="B3058">
        <f t="shared" ca="1" si="96"/>
        <v>0.132540164204489</v>
      </c>
      <c r="C3058">
        <f t="shared" ca="1" si="96"/>
        <v>-0.50749267421647692</v>
      </c>
      <c r="D3058">
        <f t="shared" ca="1" si="97"/>
        <v>0.5245147371721256</v>
      </c>
    </row>
    <row r="3059" spans="2:4" x14ac:dyDescent="0.25">
      <c r="B3059">
        <f t="shared" ca="1" si="96"/>
        <v>0.86488982080465848</v>
      </c>
      <c r="C3059">
        <f t="shared" ca="1" si="96"/>
        <v>-0.88411183535272864</v>
      </c>
      <c r="D3059">
        <f t="shared" ca="1" si="97"/>
        <v>1.2368056191424279</v>
      </c>
    </row>
    <row r="3060" spans="2:4" x14ac:dyDescent="0.25">
      <c r="B3060">
        <f t="shared" ca="1" si="96"/>
        <v>-4.9015068450032784E-2</v>
      </c>
      <c r="C3060">
        <f t="shared" ca="1" si="96"/>
        <v>-0.74376272775501739</v>
      </c>
      <c r="D3060">
        <f t="shared" ca="1" si="97"/>
        <v>0.74537606087983899</v>
      </c>
    </row>
    <row r="3061" spans="2:4" x14ac:dyDescent="0.25">
      <c r="B3061">
        <f t="shared" ca="1" si="96"/>
        <v>-0.4238174123150118</v>
      </c>
      <c r="C3061">
        <f t="shared" ca="1" si="96"/>
        <v>0.383812872480634</v>
      </c>
      <c r="D3061">
        <f t="shared" ca="1" si="97"/>
        <v>0.57178100708507984</v>
      </c>
    </row>
    <row r="3062" spans="2:4" x14ac:dyDescent="0.25">
      <c r="B3062">
        <f t="shared" ca="1" si="96"/>
        <v>-0.24684349751612156</v>
      </c>
      <c r="C3062">
        <f t="shared" ca="1" si="96"/>
        <v>0.12705730825719685</v>
      </c>
      <c r="D3062">
        <f t="shared" ca="1" si="97"/>
        <v>0.27762433583451551</v>
      </c>
    </row>
    <row r="3063" spans="2:4" x14ac:dyDescent="0.25">
      <c r="B3063">
        <f t="shared" ca="1" si="96"/>
        <v>-0.10326901985170567</v>
      </c>
      <c r="C3063">
        <f t="shared" ca="1" si="96"/>
        <v>0.33025353520402612</v>
      </c>
      <c r="D3063">
        <f t="shared" ca="1" si="97"/>
        <v>0.34602295874101896</v>
      </c>
    </row>
    <row r="3064" spans="2:4" x14ac:dyDescent="0.25">
      <c r="B3064">
        <f t="shared" ca="1" si="96"/>
        <v>-0.39937594697448398</v>
      </c>
      <c r="C3064">
        <f t="shared" ca="1" si="96"/>
        <v>0.35162828077523223</v>
      </c>
      <c r="D3064">
        <f t="shared" ca="1" si="97"/>
        <v>0.53211238931518157</v>
      </c>
    </row>
    <row r="3065" spans="2:4" x14ac:dyDescent="0.25">
      <c r="B3065">
        <f t="shared" ca="1" si="96"/>
        <v>0.29676702720612402</v>
      </c>
      <c r="C3065">
        <f t="shared" ca="1" si="96"/>
        <v>-7.6871492772781602E-2</v>
      </c>
      <c r="D3065">
        <f t="shared" ca="1" si="97"/>
        <v>0.30656140467755588</v>
      </c>
    </row>
    <row r="3066" spans="2:4" x14ac:dyDescent="0.25">
      <c r="B3066">
        <f t="shared" ca="1" si="96"/>
        <v>-0.28425466991204096</v>
      </c>
      <c r="C3066">
        <f t="shared" ca="1" si="96"/>
        <v>0.66613820979893634</v>
      </c>
      <c r="D3066">
        <f t="shared" ca="1" si="97"/>
        <v>0.72425191192080052</v>
      </c>
    </row>
    <row r="3067" spans="2:4" x14ac:dyDescent="0.25">
      <c r="B3067">
        <f t="shared" ca="1" si="96"/>
        <v>-3.6124263517855359E-2</v>
      </c>
      <c r="C3067">
        <f t="shared" ca="1" si="96"/>
        <v>0.26436567218784046</v>
      </c>
      <c r="D3067">
        <f t="shared" ca="1" si="97"/>
        <v>0.26682235859469533</v>
      </c>
    </row>
    <row r="3068" spans="2:4" x14ac:dyDescent="0.25">
      <c r="B3068">
        <f t="shared" ca="1" si="96"/>
        <v>-0.91159824214978591</v>
      </c>
      <c r="C3068">
        <f t="shared" ca="1" si="96"/>
        <v>-0.91648806110201964</v>
      </c>
      <c r="D3068">
        <f t="shared" ca="1" si="97"/>
        <v>1.292656845892644</v>
      </c>
    </row>
    <row r="3069" spans="2:4" x14ac:dyDescent="0.25">
      <c r="B3069">
        <f t="shared" ca="1" si="96"/>
        <v>-0.77389245228115411</v>
      </c>
      <c r="C3069">
        <f t="shared" ca="1" si="96"/>
        <v>3.5718094320009941E-2</v>
      </c>
      <c r="D3069">
        <f t="shared" ca="1" si="97"/>
        <v>0.77471627707154278</v>
      </c>
    </row>
    <row r="3070" spans="2:4" x14ac:dyDescent="0.25">
      <c r="B3070">
        <f t="shared" ca="1" si="96"/>
        <v>-0.5742911565987896</v>
      </c>
      <c r="C3070">
        <f t="shared" ca="1" si="96"/>
        <v>-0.61856068916045559</v>
      </c>
      <c r="D3070">
        <f t="shared" ca="1" si="97"/>
        <v>0.84405429844426072</v>
      </c>
    </row>
    <row r="3071" spans="2:4" x14ac:dyDescent="0.25">
      <c r="B3071">
        <f t="shared" ca="1" si="96"/>
        <v>0.252944947893599</v>
      </c>
      <c r="C3071">
        <f t="shared" ca="1" si="96"/>
        <v>0.95893492321200502</v>
      </c>
      <c r="D3071">
        <f t="shared" ca="1" si="97"/>
        <v>0.99173450762818038</v>
      </c>
    </row>
    <row r="3072" spans="2:4" x14ac:dyDescent="0.25">
      <c r="B3072">
        <f t="shared" ca="1" si="96"/>
        <v>-0.14681284591802424</v>
      </c>
      <c r="C3072">
        <f t="shared" ca="1" si="96"/>
        <v>0.37501450775075185</v>
      </c>
      <c r="D3072">
        <f t="shared" ca="1" si="97"/>
        <v>0.40272806302775604</v>
      </c>
    </row>
    <row r="3073" spans="2:4" x14ac:dyDescent="0.25">
      <c r="B3073">
        <f t="shared" ca="1" si="96"/>
        <v>-0.22950774362524795</v>
      </c>
      <c r="C3073">
        <f t="shared" ca="1" si="96"/>
        <v>0.27166276438419112</v>
      </c>
      <c r="D3073">
        <f t="shared" ca="1" si="97"/>
        <v>0.355632481554783</v>
      </c>
    </row>
    <row r="3074" spans="2:4" x14ac:dyDescent="0.25">
      <c r="B3074">
        <f t="shared" ca="1" si="96"/>
        <v>-0.35793575386303789</v>
      </c>
      <c r="C3074">
        <f t="shared" ca="1" si="96"/>
        <v>0.53433324828397355</v>
      </c>
      <c r="D3074">
        <f t="shared" ca="1" si="97"/>
        <v>0.64314074984812131</v>
      </c>
    </row>
    <row r="3075" spans="2:4" x14ac:dyDescent="0.25">
      <c r="B3075">
        <f t="shared" ca="1" si="96"/>
        <v>0.75065044926468016</v>
      </c>
      <c r="C3075">
        <f t="shared" ca="1" si="96"/>
        <v>-0.9899487376414402</v>
      </c>
      <c r="D3075">
        <f t="shared" ca="1" si="97"/>
        <v>1.2423665321229267</v>
      </c>
    </row>
    <row r="3076" spans="2:4" x14ac:dyDescent="0.25">
      <c r="B3076">
        <f t="shared" ca="1" si="96"/>
        <v>-0.89845484209521831</v>
      </c>
      <c r="C3076">
        <f t="shared" ca="1" si="96"/>
        <v>-0.56896633461928614</v>
      </c>
      <c r="D3076">
        <f t="shared" ca="1" si="97"/>
        <v>1.0634584116054795</v>
      </c>
    </row>
    <row r="3077" spans="2:4" x14ac:dyDescent="0.25">
      <c r="B3077">
        <f t="shared" ca="1" si="96"/>
        <v>0.25243925607769246</v>
      </c>
      <c r="C3077">
        <f t="shared" ca="1" si="96"/>
        <v>-0.4070520023469697</v>
      </c>
      <c r="D3077">
        <f t="shared" ca="1" si="97"/>
        <v>0.47897485385324373</v>
      </c>
    </row>
    <row r="3078" spans="2:4" x14ac:dyDescent="0.25">
      <c r="B3078">
        <f t="shared" ref="B3078:C3141" ca="1" si="98">RAND()*2-1</f>
        <v>-4.0877803193397844E-2</v>
      </c>
      <c r="C3078">
        <f t="shared" ca="1" si="98"/>
        <v>0.52710989460066093</v>
      </c>
      <c r="D3078">
        <f t="shared" ref="D3078:D3141" ca="1" si="99">SQRT(B3078^2 + C3078^2)</f>
        <v>0.52869257208687737</v>
      </c>
    </row>
    <row r="3079" spans="2:4" x14ac:dyDescent="0.25">
      <c r="B3079">
        <f t="shared" ca="1" si="98"/>
        <v>-0.20727739724901695</v>
      </c>
      <c r="C3079">
        <f t="shared" ca="1" si="98"/>
        <v>-0.42015391569409677</v>
      </c>
      <c r="D3079">
        <f t="shared" ca="1" si="99"/>
        <v>0.46850104832690498</v>
      </c>
    </row>
    <row r="3080" spans="2:4" x14ac:dyDescent="0.25">
      <c r="B3080">
        <f t="shared" ca="1" si="98"/>
        <v>0.39390403800040463</v>
      </c>
      <c r="C3080">
        <f t="shared" ca="1" si="98"/>
        <v>3.1419619268309606E-2</v>
      </c>
      <c r="D3080">
        <f t="shared" ca="1" si="99"/>
        <v>0.39515513868351726</v>
      </c>
    </row>
    <row r="3081" spans="2:4" x14ac:dyDescent="0.25">
      <c r="B3081">
        <f t="shared" ca="1" si="98"/>
        <v>0.15567932150707109</v>
      </c>
      <c r="C3081">
        <f t="shared" ca="1" si="98"/>
        <v>0.17809199387064667</v>
      </c>
      <c r="D3081">
        <f t="shared" ca="1" si="99"/>
        <v>0.23654346202278442</v>
      </c>
    </row>
    <row r="3082" spans="2:4" x14ac:dyDescent="0.25">
      <c r="B3082">
        <f t="shared" ca="1" si="98"/>
        <v>-0.98194389356378564</v>
      </c>
      <c r="C3082">
        <f t="shared" ca="1" si="98"/>
        <v>0.35460484700853767</v>
      </c>
      <c r="D3082">
        <f t="shared" ca="1" si="99"/>
        <v>1.0440107315680023</v>
      </c>
    </row>
    <row r="3083" spans="2:4" x14ac:dyDescent="0.25">
      <c r="B3083">
        <f t="shared" ca="1" si="98"/>
        <v>-0.33563664587955855</v>
      </c>
      <c r="C3083">
        <f t="shared" ca="1" si="98"/>
        <v>-0.20181786221129849</v>
      </c>
      <c r="D3083">
        <f t="shared" ca="1" si="99"/>
        <v>0.39164066127614844</v>
      </c>
    </row>
    <row r="3084" spans="2:4" x14ac:dyDescent="0.25">
      <c r="B3084">
        <f t="shared" ca="1" si="98"/>
        <v>-0.43185459065550091</v>
      </c>
      <c r="C3084">
        <f t="shared" ca="1" si="98"/>
        <v>3.7356702112358864E-3</v>
      </c>
      <c r="D3084">
        <f t="shared" ca="1" si="99"/>
        <v>0.43187074768055012</v>
      </c>
    </row>
    <row r="3085" spans="2:4" x14ac:dyDescent="0.25">
      <c r="B3085">
        <f t="shared" ca="1" si="98"/>
        <v>-0.60675713228044925</v>
      </c>
      <c r="C3085">
        <f t="shared" ca="1" si="98"/>
        <v>0.93501564073346399</v>
      </c>
      <c r="D3085">
        <f t="shared" ca="1" si="99"/>
        <v>1.1146337811090263</v>
      </c>
    </row>
    <row r="3086" spans="2:4" x14ac:dyDescent="0.25">
      <c r="B3086">
        <f t="shared" ca="1" si="98"/>
        <v>0.68485795005955796</v>
      </c>
      <c r="C3086">
        <f t="shared" ca="1" si="98"/>
        <v>0.57052271346647299</v>
      </c>
      <c r="D3086">
        <f t="shared" ca="1" si="99"/>
        <v>0.89136220378751041</v>
      </c>
    </row>
    <row r="3087" spans="2:4" x14ac:dyDescent="0.25">
      <c r="B3087">
        <f t="shared" ca="1" si="98"/>
        <v>-0.74501290380786656</v>
      </c>
      <c r="C3087">
        <f t="shared" ca="1" si="98"/>
        <v>-0.10738287939956259</v>
      </c>
      <c r="D3087">
        <f t="shared" ca="1" si="99"/>
        <v>0.75271196989842692</v>
      </c>
    </row>
    <row r="3088" spans="2:4" x14ac:dyDescent="0.25">
      <c r="B3088">
        <f t="shared" ca="1" si="98"/>
        <v>-0.2341369375168536</v>
      </c>
      <c r="C3088">
        <f t="shared" ca="1" si="98"/>
        <v>0.60576697734415341</v>
      </c>
      <c r="D3088">
        <f t="shared" ca="1" si="99"/>
        <v>0.64944109536619488</v>
      </c>
    </row>
    <row r="3089" spans="2:4" x14ac:dyDescent="0.25">
      <c r="B3089">
        <f t="shared" ca="1" si="98"/>
        <v>-0.72333471546295347</v>
      </c>
      <c r="C3089">
        <f t="shared" ca="1" si="98"/>
        <v>-0.40903220171982491</v>
      </c>
      <c r="D3089">
        <f t="shared" ca="1" si="99"/>
        <v>0.83097560291361106</v>
      </c>
    </row>
    <row r="3090" spans="2:4" x14ac:dyDescent="0.25">
      <c r="B3090">
        <f t="shared" ca="1" si="98"/>
        <v>0.35764997132983245</v>
      </c>
      <c r="C3090">
        <f t="shared" ca="1" si="98"/>
        <v>0.35959864008996423</v>
      </c>
      <c r="D3090">
        <f t="shared" ca="1" si="99"/>
        <v>0.50717322873627868</v>
      </c>
    </row>
    <row r="3091" spans="2:4" x14ac:dyDescent="0.25">
      <c r="B3091">
        <f t="shared" ca="1" si="98"/>
        <v>-0.81384535127543978</v>
      </c>
      <c r="C3091">
        <f t="shared" ca="1" si="98"/>
        <v>-0.53862038200478102</v>
      </c>
      <c r="D3091">
        <f t="shared" ca="1" si="99"/>
        <v>0.97593861062242038</v>
      </c>
    </row>
    <row r="3092" spans="2:4" x14ac:dyDescent="0.25">
      <c r="B3092">
        <f t="shared" ca="1" si="98"/>
        <v>0.27089803727719275</v>
      </c>
      <c r="C3092">
        <f t="shared" ca="1" si="98"/>
        <v>0.95619225284629361</v>
      </c>
      <c r="D3092">
        <f t="shared" ca="1" si="99"/>
        <v>0.9938256240427219</v>
      </c>
    </row>
    <row r="3093" spans="2:4" x14ac:dyDescent="0.25">
      <c r="B3093">
        <f t="shared" ca="1" si="98"/>
        <v>-0.6604757871638518</v>
      </c>
      <c r="C3093">
        <f t="shared" ca="1" si="98"/>
        <v>-0.66950590880592986</v>
      </c>
      <c r="D3093">
        <f t="shared" ca="1" si="99"/>
        <v>0.94046075269293605</v>
      </c>
    </row>
    <row r="3094" spans="2:4" x14ac:dyDescent="0.25">
      <c r="B3094">
        <f t="shared" ca="1" si="98"/>
        <v>-0.69695683163758138</v>
      </c>
      <c r="C3094">
        <f t="shared" ca="1" si="98"/>
        <v>2.5594486020801277E-2</v>
      </c>
      <c r="D3094">
        <f t="shared" ca="1" si="99"/>
        <v>0.69742662903058483</v>
      </c>
    </row>
    <row r="3095" spans="2:4" x14ac:dyDescent="0.25">
      <c r="B3095">
        <f t="shared" ca="1" si="98"/>
        <v>-8.5843716943922788E-2</v>
      </c>
      <c r="C3095">
        <f t="shared" ca="1" si="98"/>
        <v>-0.64865500666054388</v>
      </c>
      <c r="D3095">
        <f t="shared" ca="1" si="99"/>
        <v>0.65431067651730901</v>
      </c>
    </row>
    <row r="3096" spans="2:4" x14ac:dyDescent="0.25">
      <c r="B3096">
        <f t="shared" ca="1" si="98"/>
        <v>-0.12561916484435875</v>
      </c>
      <c r="C3096">
        <f t="shared" ca="1" si="98"/>
        <v>-0.25704654003708272</v>
      </c>
      <c r="D3096">
        <f t="shared" ca="1" si="99"/>
        <v>0.2860998048255709</v>
      </c>
    </row>
    <row r="3097" spans="2:4" x14ac:dyDescent="0.25">
      <c r="B3097">
        <f t="shared" ca="1" si="98"/>
        <v>-0.35597206395086234</v>
      </c>
      <c r="C3097">
        <f t="shared" ca="1" si="98"/>
        <v>0.78767569328100207</v>
      </c>
      <c r="D3097">
        <f t="shared" ca="1" si="99"/>
        <v>0.86437787344375272</v>
      </c>
    </row>
    <row r="3098" spans="2:4" x14ac:dyDescent="0.25">
      <c r="B3098">
        <f t="shared" ca="1" si="98"/>
        <v>5.765415112101091E-2</v>
      </c>
      <c r="C3098">
        <f t="shared" ca="1" si="98"/>
        <v>0.39043300398897585</v>
      </c>
      <c r="D3098">
        <f t="shared" ca="1" si="99"/>
        <v>0.39466686172687465</v>
      </c>
    </row>
    <row r="3099" spans="2:4" x14ac:dyDescent="0.25">
      <c r="B3099">
        <f t="shared" ca="1" si="98"/>
        <v>-7.3376867415901881E-2</v>
      </c>
      <c r="C3099">
        <f t="shared" ca="1" si="98"/>
        <v>-0.17362429248030686</v>
      </c>
      <c r="D3099">
        <f t="shared" ca="1" si="99"/>
        <v>0.1884928635547192</v>
      </c>
    </row>
    <row r="3100" spans="2:4" x14ac:dyDescent="0.25">
      <c r="B3100">
        <f t="shared" ca="1" si="98"/>
        <v>4.8265035719437188E-2</v>
      </c>
      <c r="C3100">
        <f t="shared" ca="1" si="98"/>
        <v>-0.96489007159690132</v>
      </c>
      <c r="D3100">
        <f t="shared" ca="1" si="99"/>
        <v>0.96609645685059409</v>
      </c>
    </row>
    <row r="3101" spans="2:4" x14ac:dyDescent="0.25">
      <c r="B3101">
        <f t="shared" ca="1" si="98"/>
        <v>0.61898220844351814</v>
      </c>
      <c r="C3101">
        <f t="shared" ca="1" si="98"/>
        <v>0.2037644164269552</v>
      </c>
      <c r="D3101">
        <f t="shared" ca="1" si="99"/>
        <v>0.6516585852817659</v>
      </c>
    </row>
    <row r="3102" spans="2:4" x14ac:dyDescent="0.25">
      <c r="B3102">
        <f t="shared" ca="1" si="98"/>
        <v>0.59500041373760171</v>
      </c>
      <c r="C3102">
        <f t="shared" ca="1" si="98"/>
        <v>0.2514071826046429</v>
      </c>
      <c r="D3102">
        <f t="shared" ca="1" si="99"/>
        <v>0.64593425657192194</v>
      </c>
    </row>
    <row r="3103" spans="2:4" x14ac:dyDescent="0.25">
      <c r="B3103">
        <f t="shared" ca="1" si="98"/>
        <v>6.7635838248830904E-2</v>
      </c>
      <c r="C3103">
        <f t="shared" ca="1" si="98"/>
        <v>6.1946718992928362E-2</v>
      </c>
      <c r="D3103">
        <f t="shared" ca="1" si="99"/>
        <v>9.1716970128819936E-2</v>
      </c>
    </row>
    <row r="3104" spans="2:4" x14ac:dyDescent="0.25">
      <c r="B3104">
        <f t="shared" ca="1" si="98"/>
        <v>-0.4980087901095942</v>
      </c>
      <c r="C3104">
        <f t="shared" ca="1" si="98"/>
        <v>0.23089834316290703</v>
      </c>
      <c r="D3104">
        <f t="shared" ca="1" si="99"/>
        <v>0.54893241833744655</v>
      </c>
    </row>
    <row r="3105" spans="2:4" x14ac:dyDescent="0.25">
      <c r="B3105">
        <f t="shared" ca="1" si="98"/>
        <v>0.57823703547092942</v>
      </c>
      <c r="C3105">
        <f t="shared" ca="1" si="98"/>
        <v>0.51661286064541234</v>
      </c>
      <c r="D3105">
        <f t="shared" ca="1" si="99"/>
        <v>0.77540113294632551</v>
      </c>
    </row>
    <row r="3106" spans="2:4" x14ac:dyDescent="0.25">
      <c r="B3106">
        <f t="shared" ca="1" si="98"/>
        <v>0.10643392765346293</v>
      </c>
      <c r="C3106">
        <f t="shared" ca="1" si="98"/>
        <v>0.48161079332339307</v>
      </c>
      <c r="D3106">
        <f t="shared" ca="1" si="99"/>
        <v>0.49323132220220017</v>
      </c>
    </row>
    <row r="3107" spans="2:4" x14ac:dyDescent="0.25">
      <c r="B3107">
        <f t="shared" ca="1" si="98"/>
        <v>1.555036232877316E-2</v>
      </c>
      <c r="C3107">
        <f t="shared" ca="1" si="98"/>
        <v>-0.34086109914118379</v>
      </c>
      <c r="D3107">
        <f t="shared" ca="1" si="99"/>
        <v>0.34121562490057816</v>
      </c>
    </row>
    <row r="3108" spans="2:4" x14ac:dyDescent="0.25">
      <c r="B3108">
        <f t="shared" ca="1" si="98"/>
        <v>0.29666013263791502</v>
      </c>
      <c r="C3108">
        <f t="shared" ca="1" si="98"/>
        <v>0.19403348010616028</v>
      </c>
      <c r="D3108">
        <f t="shared" ca="1" si="99"/>
        <v>0.35448021905157562</v>
      </c>
    </row>
    <row r="3109" spans="2:4" x14ac:dyDescent="0.25">
      <c r="B3109">
        <f t="shared" ca="1" si="98"/>
        <v>-0.60372870384251986</v>
      </c>
      <c r="C3109">
        <f t="shared" ca="1" si="98"/>
        <v>0.42479778384454958</v>
      </c>
      <c r="D3109">
        <f t="shared" ca="1" si="99"/>
        <v>0.73820153413726375</v>
      </c>
    </row>
    <row r="3110" spans="2:4" x14ac:dyDescent="0.25">
      <c r="B3110">
        <f t="shared" ca="1" si="98"/>
        <v>-0.50336437786494659</v>
      </c>
      <c r="C3110">
        <f t="shared" ca="1" si="98"/>
        <v>-0.80601131558228345</v>
      </c>
      <c r="D3110">
        <f t="shared" ca="1" si="99"/>
        <v>0.95027887367343289</v>
      </c>
    </row>
    <row r="3111" spans="2:4" x14ac:dyDescent="0.25">
      <c r="B3111">
        <f t="shared" ca="1" si="98"/>
        <v>0.90487513243232187</v>
      </c>
      <c r="C3111">
        <f t="shared" ca="1" si="98"/>
        <v>-7.8430716923853616E-2</v>
      </c>
      <c r="D3111">
        <f t="shared" ca="1" si="99"/>
        <v>0.908267792367208</v>
      </c>
    </row>
    <row r="3112" spans="2:4" x14ac:dyDescent="0.25">
      <c r="B3112">
        <f t="shared" ca="1" si="98"/>
        <v>-0.54588149434725319</v>
      </c>
      <c r="C3112">
        <f t="shared" ca="1" si="98"/>
        <v>-0.3716165931315194</v>
      </c>
      <c r="D3112">
        <f t="shared" ca="1" si="99"/>
        <v>0.66036769921117999</v>
      </c>
    </row>
    <row r="3113" spans="2:4" x14ac:dyDescent="0.25">
      <c r="B3113">
        <f t="shared" ca="1" si="98"/>
        <v>-0.36068850232406491</v>
      </c>
      <c r="C3113">
        <f t="shared" ca="1" si="98"/>
        <v>-0.88962033805477581</v>
      </c>
      <c r="D3113">
        <f t="shared" ca="1" si="99"/>
        <v>0.95995861451912112</v>
      </c>
    </row>
    <row r="3114" spans="2:4" x14ac:dyDescent="0.25">
      <c r="B3114">
        <f t="shared" ca="1" si="98"/>
        <v>0.69579613211026015</v>
      </c>
      <c r="C3114">
        <f t="shared" ca="1" si="98"/>
        <v>9.7577958707714574E-2</v>
      </c>
      <c r="D3114">
        <f t="shared" ca="1" si="99"/>
        <v>0.70260494980121158</v>
      </c>
    </row>
    <row r="3115" spans="2:4" x14ac:dyDescent="0.25">
      <c r="B3115">
        <f t="shared" ca="1" si="98"/>
        <v>-6.5899560343592345E-2</v>
      </c>
      <c r="C3115">
        <f t="shared" ca="1" si="98"/>
        <v>6.3608395261361084E-2</v>
      </c>
      <c r="D3115">
        <f t="shared" ca="1" si="99"/>
        <v>9.1590283334010453E-2</v>
      </c>
    </row>
    <row r="3116" spans="2:4" x14ac:dyDescent="0.25">
      <c r="B3116">
        <f t="shared" ca="1" si="98"/>
        <v>-0.20582192160998236</v>
      </c>
      <c r="C3116">
        <f t="shared" ca="1" si="98"/>
        <v>-0.10506240925983268</v>
      </c>
      <c r="D3116">
        <f t="shared" ca="1" si="99"/>
        <v>0.23108607325995717</v>
      </c>
    </row>
    <row r="3117" spans="2:4" x14ac:dyDescent="0.25">
      <c r="B3117">
        <f t="shared" ca="1" si="98"/>
        <v>5.707178714001726E-2</v>
      </c>
      <c r="C3117">
        <f t="shared" ca="1" si="98"/>
        <v>0.65230270105725818</v>
      </c>
      <c r="D3117">
        <f t="shared" ca="1" si="99"/>
        <v>0.65479462634779628</v>
      </c>
    </row>
    <row r="3118" spans="2:4" x14ac:dyDescent="0.25">
      <c r="B3118">
        <f t="shared" ca="1" si="98"/>
        <v>-5.21121996491416E-2</v>
      </c>
      <c r="C3118">
        <f t="shared" ca="1" si="98"/>
        <v>2.6723895636051154E-2</v>
      </c>
      <c r="D3118">
        <f t="shared" ca="1" si="99"/>
        <v>5.8564903741392317E-2</v>
      </c>
    </row>
    <row r="3119" spans="2:4" x14ac:dyDescent="0.25">
      <c r="B3119">
        <f t="shared" ca="1" si="98"/>
        <v>-3.9109666082888239E-2</v>
      </c>
      <c r="C3119">
        <f t="shared" ca="1" si="98"/>
        <v>0.86928802873198086</v>
      </c>
      <c r="D3119">
        <f t="shared" ca="1" si="99"/>
        <v>0.87016736486600554</v>
      </c>
    </row>
    <row r="3120" spans="2:4" x14ac:dyDescent="0.25">
      <c r="B3120">
        <f t="shared" ca="1" si="98"/>
        <v>-0.53172950088488014</v>
      </c>
      <c r="C3120">
        <f t="shared" ca="1" si="98"/>
        <v>0.89353071451905963</v>
      </c>
      <c r="D3120">
        <f t="shared" ca="1" si="99"/>
        <v>1.0397756488301815</v>
      </c>
    </row>
    <row r="3121" spans="2:4" x14ac:dyDescent="0.25">
      <c r="B3121">
        <f t="shared" ca="1" si="98"/>
        <v>-0.95632365238318329</v>
      </c>
      <c r="C3121">
        <f t="shared" ca="1" si="98"/>
        <v>0.97470238639724815</v>
      </c>
      <c r="D3121">
        <f t="shared" ca="1" si="99"/>
        <v>1.3655034493387419</v>
      </c>
    </row>
    <row r="3122" spans="2:4" x14ac:dyDescent="0.25">
      <c r="B3122">
        <f t="shared" ca="1" si="98"/>
        <v>-0.91053161207827271</v>
      </c>
      <c r="C3122">
        <f t="shared" ca="1" si="98"/>
        <v>-0.9345641482969349</v>
      </c>
      <c r="D3122">
        <f t="shared" ca="1" si="99"/>
        <v>1.3047903907815359</v>
      </c>
    </row>
    <row r="3123" spans="2:4" x14ac:dyDescent="0.25">
      <c r="B3123">
        <f t="shared" ca="1" si="98"/>
        <v>0.17074742143370769</v>
      </c>
      <c r="C3123">
        <f t="shared" ca="1" si="98"/>
        <v>-0.35311571891155658</v>
      </c>
      <c r="D3123">
        <f t="shared" ca="1" si="99"/>
        <v>0.39223130021542851</v>
      </c>
    </row>
    <row r="3124" spans="2:4" x14ac:dyDescent="0.25">
      <c r="B3124">
        <f t="shared" ca="1" si="98"/>
        <v>0.8877999694439167</v>
      </c>
      <c r="C3124">
        <f t="shared" ca="1" si="98"/>
        <v>-0.3770141271482077</v>
      </c>
      <c r="D3124">
        <f t="shared" ca="1" si="99"/>
        <v>0.96453534814124064</v>
      </c>
    </row>
    <row r="3125" spans="2:4" x14ac:dyDescent="0.25">
      <c r="B3125">
        <f t="shared" ca="1" si="98"/>
        <v>-0.46260428497987016</v>
      </c>
      <c r="C3125">
        <f t="shared" ca="1" si="98"/>
        <v>-0.35065149218355618</v>
      </c>
      <c r="D3125">
        <f t="shared" ca="1" si="99"/>
        <v>0.58048186315533712</v>
      </c>
    </row>
    <row r="3126" spans="2:4" x14ac:dyDescent="0.25">
      <c r="B3126">
        <f t="shared" ca="1" si="98"/>
        <v>0.85800241108808595</v>
      </c>
      <c r="C3126">
        <f t="shared" ca="1" si="98"/>
        <v>0.81522492558140502</v>
      </c>
      <c r="D3126">
        <f t="shared" ca="1" si="99"/>
        <v>1.1835369942347287</v>
      </c>
    </row>
    <row r="3127" spans="2:4" x14ac:dyDescent="0.25">
      <c r="B3127">
        <f t="shared" ca="1" si="98"/>
        <v>-0.84940524350728142</v>
      </c>
      <c r="C3127">
        <f t="shared" ca="1" si="98"/>
        <v>0.41219250982396183</v>
      </c>
      <c r="D3127">
        <f t="shared" ca="1" si="99"/>
        <v>0.94413554792341181</v>
      </c>
    </row>
    <row r="3128" spans="2:4" x14ac:dyDescent="0.25">
      <c r="B3128">
        <f t="shared" ca="1" si="98"/>
        <v>-0.50309990752302935</v>
      </c>
      <c r="C3128">
        <f t="shared" ca="1" si="98"/>
        <v>-0.39859744744893799</v>
      </c>
      <c r="D3128">
        <f t="shared" ca="1" si="99"/>
        <v>0.64186403705340089</v>
      </c>
    </row>
    <row r="3129" spans="2:4" x14ac:dyDescent="0.25">
      <c r="B3129">
        <f t="shared" ca="1" si="98"/>
        <v>0.70750288714428078</v>
      </c>
      <c r="C3129">
        <f t="shared" ca="1" si="98"/>
        <v>0.42013602076971268</v>
      </c>
      <c r="D3129">
        <f t="shared" ca="1" si="99"/>
        <v>0.82284543582965897</v>
      </c>
    </row>
    <row r="3130" spans="2:4" x14ac:dyDescent="0.25">
      <c r="B3130">
        <f t="shared" ca="1" si="98"/>
        <v>0.74125642194403807</v>
      </c>
      <c r="C3130">
        <f t="shared" ca="1" si="98"/>
        <v>0.9745891313126902</v>
      </c>
      <c r="D3130">
        <f t="shared" ca="1" si="99"/>
        <v>1.2244529627331961</v>
      </c>
    </row>
    <row r="3131" spans="2:4" x14ac:dyDescent="0.25">
      <c r="B3131">
        <f t="shared" ca="1" si="98"/>
        <v>-0.8901429306727362</v>
      </c>
      <c r="C3131">
        <f t="shared" ca="1" si="98"/>
        <v>-0.65915630811251513</v>
      </c>
      <c r="D3131">
        <f t="shared" ca="1" si="99"/>
        <v>1.1076287625152972</v>
      </c>
    </row>
    <row r="3132" spans="2:4" x14ac:dyDescent="0.25">
      <c r="B3132">
        <f t="shared" ca="1" si="98"/>
        <v>0.64737063884552093</v>
      </c>
      <c r="C3132">
        <f t="shared" ca="1" si="98"/>
        <v>0.73439912946164299</v>
      </c>
      <c r="D3132">
        <f t="shared" ca="1" si="99"/>
        <v>0.97899480355785184</v>
      </c>
    </row>
    <row r="3133" spans="2:4" x14ac:dyDescent="0.25">
      <c r="B3133">
        <f t="shared" ca="1" si="98"/>
        <v>0.82103075592645158</v>
      </c>
      <c r="C3133">
        <f t="shared" ca="1" si="98"/>
        <v>-0.9290488578954843</v>
      </c>
      <c r="D3133">
        <f t="shared" ca="1" si="99"/>
        <v>1.2398480884907086</v>
      </c>
    </row>
    <row r="3134" spans="2:4" x14ac:dyDescent="0.25">
      <c r="B3134">
        <f t="shared" ca="1" si="98"/>
        <v>0.31640142419544803</v>
      </c>
      <c r="C3134">
        <f t="shared" ca="1" si="98"/>
        <v>0.82660168192334527</v>
      </c>
      <c r="D3134">
        <f t="shared" ca="1" si="99"/>
        <v>0.88508768028450779</v>
      </c>
    </row>
    <row r="3135" spans="2:4" x14ac:dyDescent="0.25">
      <c r="B3135">
        <f t="shared" ca="1" si="98"/>
        <v>-0.59831910453046655</v>
      </c>
      <c r="C3135">
        <f t="shared" ca="1" si="98"/>
        <v>-0.87215991327887754</v>
      </c>
      <c r="D3135">
        <f t="shared" ca="1" si="99"/>
        <v>1.0576618860376688</v>
      </c>
    </row>
    <row r="3136" spans="2:4" x14ac:dyDescent="0.25">
      <c r="B3136">
        <f t="shared" ca="1" si="98"/>
        <v>-0.72736109580555408</v>
      </c>
      <c r="C3136">
        <f t="shared" ca="1" si="98"/>
        <v>0.16376297527399597</v>
      </c>
      <c r="D3136">
        <f t="shared" ca="1" si="99"/>
        <v>0.74556855872686034</v>
      </c>
    </row>
    <row r="3137" spans="2:4" x14ac:dyDescent="0.25">
      <c r="B3137">
        <f t="shared" ca="1" si="98"/>
        <v>0.41861945424740443</v>
      </c>
      <c r="C3137">
        <f t="shared" ca="1" si="98"/>
        <v>0.62784886217472624</v>
      </c>
      <c r="D3137">
        <f t="shared" ca="1" si="99"/>
        <v>0.7546101253021279</v>
      </c>
    </row>
    <row r="3138" spans="2:4" x14ac:dyDescent="0.25">
      <c r="B3138">
        <f t="shared" ca="1" si="98"/>
        <v>0.28966217583429543</v>
      </c>
      <c r="C3138">
        <f t="shared" ca="1" si="98"/>
        <v>-0.16168141099385536</v>
      </c>
      <c r="D3138">
        <f t="shared" ca="1" si="99"/>
        <v>0.33173039470332266</v>
      </c>
    </row>
    <row r="3139" spans="2:4" x14ac:dyDescent="0.25">
      <c r="B3139">
        <f t="shared" ca="1" si="98"/>
        <v>0.82449940028512114</v>
      </c>
      <c r="C3139">
        <f t="shared" ca="1" si="98"/>
        <v>0.24272336479352119</v>
      </c>
      <c r="D3139">
        <f t="shared" ca="1" si="99"/>
        <v>0.85948466704602311</v>
      </c>
    </row>
    <row r="3140" spans="2:4" x14ac:dyDescent="0.25">
      <c r="B3140">
        <f t="shared" ca="1" si="98"/>
        <v>0.83530404679793802</v>
      </c>
      <c r="C3140">
        <f t="shared" ca="1" si="98"/>
        <v>0.19619560532058644</v>
      </c>
      <c r="D3140">
        <f t="shared" ca="1" si="99"/>
        <v>0.85803587695627459</v>
      </c>
    </row>
    <row r="3141" spans="2:4" x14ac:dyDescent="0.25">
      <c r="B3141">
        <f t="shared" ca="1" si="98"/>
        <v>-0.26796154185969079</v>
      </c>
      <c r="C3141">
        <f t="shared" ca="1" si="98"/>
        <v>-0.84159307364840252</v>
      </c>
      <c r="D3141">
        <f t="shared" ca="1" si="99"/>
        <v>0.88322267267591603</v>
      </c>
    </row>
    <row r="3142" spans="2:4" x14ac:dyDescent="0.25">
      <c r="B3142">
        <f t="shared" ref="B3142:C3205" ca="1" si="100">RAND()*2-1</f>
        <v>-1.8147378527296087E-2</v>
      </c>
      <c r="C3142">
        <f t="shared" ca="1" si="100"/>
        <v>-9.7059012503941666E-3</v>
      </c>
      <c r="D3142">
        <f t="shared" ref="D3142:D3205" ca="1" si="101">SQRT(B3142^2 + C3142^2)</f>
        <v>2.0579889856249721E-2</v>
      </c>
    </row>
    <row r="3143" spans="2:4" x14ac:dyDescent="0.25">
      <c r="B3143">
        <f t="shared" ca="1" si="100"/>
        <v>-0.11826189252838493</v>
      </c>
      <c r="C3143">
        <f t="shared" ca="1" si="100"/>
        <v>-0.12813866033504606</v>
      </c>
      <c r="D3143">
        <f t="shared" ca="1" si="101"/>
        <v>0.17437141823376781</v>
      </c>
    </row>
    <row r="3144" spans="2:4" x14ac:dyDescent="0.25">
      <c r="B3144">
        <f t="shared" ca="1" si="100"/>
        <v>0.57635630752099987</v>
      </c>
      <c r="C3144">
        <f t="shared" ca="1" si="100"/>
        <v>-0.15422009057324493</v>
      </c>
      <c r="D3144">
        <f t="shared" ca="1" si="101"/>
        <v>0.59663257500379685</v>
      </c>
    </row>
    <row r="3145" spans="2:4" x14ac:dyDescent="0.25">
      <c r="B3145">
        <f t="shared" ca="1" si="100"/>
        <v>0.54960760424983723</v>
      </c>
      <c r="C3145">
        <f t="shared" ca="1" si="100"/>
        <v>0.90805908526106793</v>
      </c>
      <c r="D3145">
        <f t="shared" ca="1" si="101"/>
        <v>1.0614329093138262</v>
      </c>
    </row>
    <row r="3146" spans="2:4" x14ac:dyDescent="0.25">
      <c r="B3146">
        <f t="shared" ca="1" si="100"/>
        <v>-8.4192716031118442E-2</v>
      </c>
      <c r="C3146">
        <f t="shared" ca="1" si="100"/>
        <v>0.94668780660054952</v>
      </c>
      <c r="D3146">
        <f t="shared" ca="1" si="101"/>
        <v>0.95042422980417329</v>
      </c>
    </row>
    <row r="3147" spans="2:4" x14ac:dyDescent="0.25">
      <c r="B3147">
        <f t="shared" ca="1" si="100"/>
        <v>-0.43894102558038917</v>
      </c>
      <c r="C3147">
        <f t="shared" ca="1" si="100"/>
        <v>-0.38474784317572031</v>
      </c>
      <c r="D3147">
        <f t="shared" ca="1" si="101"/>
        <v>0.58369523448965432</v>
      </c>
    </row>
    <row r="3148" spans="2:4" x14ac:dyDescent="0.25">
      <c r="B3148">
        <f t="shared" ca="1" si="100"/>
        <v>0.63070838346015234</v>
      </c>
      <c r="C3148">
        <f t="shared" ca="1" si="100"/>
        <v>-0.76713354397557132</v>
      </c>
      <c r="D3148">
        <f t="shared" ca="1" si="101"/>
        <v>0.99311980106099906</v>
      </c>
    </row>
    <row r="3149" spans="2:4" x14ac:dyDescent="0.25">
      <c r="B3149">
        <f t="shared" ca="1" si="100"/>
        <v>-0.86000142393342061</v>
      </c>
      <c r="C3149">
        <f t="shared" ca="1" si="100"/>
        <v>-0.47694709318545825</v>
      </c>
      <c r="D3149">
        <f t="shared" ca="1" si="101"/>
        <v>0.98340275516472353</v>
      </c>
    </row>
    <row r="3150" spans="2:4" x14ac:dyDescent="0.25">
      <c r="B3150">
        <f t="shared" ca="1" si="100"/>
        <v>6.4066791939383805E-2</v>
      </c>
      <c r="C3150">
        <f t="shared" ca="1" si="100"/>
        <v>-0.20473239618424599</v>
      </c>
      <c r="D3150">
        <f t="shared" ca="1" si="101"/>
        <v>0.21452251135194961</v>
      </c>
    </row>
    <row r="3151" spans="2:4" x14ac:dyDescent="0.25">
      <c r="B3151">
        <f t="shared" ca="1" si="100"/>
        <v>0.21141030771499292</v>
      </c>
      <c r="C3151">
        <f t="shared" ca="1" si="100"/>
        <v>0.90504065094253106</v>
      </c>
      <c r="D3151">
        <f t="shared" ca="1" si="101"/>
        <v>0.92940459331048519</v>
      </c>
    </row>
    <row r="3152" spans="2:4" x14ac:dyDescent="0.25">
      <c r="B3152">
        <f t="shared" ca="1" si="100"/>
        <v>0.98879504698418641</v>
      </c>
      <c r="C3152">
        <f t="shared" ca="1" si="100"/>
        <v>1.6176667044870419E-2</v>
      </c>
      <c r="D3152">
        <f t="shared" ca="1" si="101"/>
        <v>0.98892736310466201</v>
      </c>
    </row>
    <row r="3153" spans="2:4" x14ac:dyDescent="0.25">
      <c r="B3153">
        <f t="shared" ca="1" si="100"/>
        <v>0.79996432947872198</v>
      </c>
      <c r="C3153">
        <f t="shared" ca="1" si="100"/>
        <v>0.26459822353129336</v>
      </c>
      <c r="D3153">
        <f t="shared" ca="1" si="101"/>
        <v>0.84258836233018164</v>
      </c>
    </row>
    <row r="3154" spans="2:4" x14ac:dyDescent="0.25">
      <c r="B3154">
        <f t="shared" ca="1" si="100"/>
        <v>0.44771606785689477</v>
      </c>
      <c r="C3154">
        <f t="shared" ca="1" si="100"/>
        <v>-0.84714981240777609</v>
      </c>
      <c r="D3154">
        <f t="shared" ca="1" si="101"/>
        <v>0.95818186273784678</v>
      </c>
    </row>
    <row r="3155" spans="2:4" x14ac:dyDescent="0.25">
      <c r="B3155">
        <f t="shared" ca="1" si="100"/>
        <v>-6.3583229286834353E-3</v>
      </c>
      <c r="C3155">
        <f t="shared" ca="1" si="100"/>
        <v>0.26250864672123075</v>
      </c>
      <c r="D3155">
        <f t="shared" ca="1" si="101"/>
        <v>0.26258563912346267</v>
      </c>
    </row>
    <row r="3156" spans="2:4" x14ac:dyDescent="0.25">
      <c r="B3156">
        <f t="shared" ca="1" si="100"/>
        <v>0.83371388972566396</v>
      </c>
      <c r="C3156">
        <f t="shared" ca="1" si="100"/>
        <v>-0.91681771389157984</v>
      </c>
      <c r="D3156">
        <f t="shared" ca="1" si="101"/>
        <v>1.2392068311734241</v>
      </c>
    </row>
    <row r="3157" spans="2:4" x14ac:dyDescent="0.25">
      <c r="B3157">
        <f t="shared" ca="1" si="100"/>
        <v>0.94935069318046561</v>
      </c>
      <c r="C3157">
        <f t="shared" ca="1" si="100"/>
        <v>0.4855235291927209</v>
      </c>
      <c r="D3157">
        <f t="shared" ca="1" si="101"/>
        <v>1.0663019441237014</v>
      </c>
    </row>
    <row r="3158" spans="2:4" x14ac:dyDescent="0.25">
      <c r="B3158">
        <f t="shared" ca="1" si="100"/>
        <v>-0.24423207703850847</v>
      </c>
      <c r="C3158">
        <f t="shared" ca="1" si="100"/>
        <v>0.13496863504087808</v>
      </c>
      <c r="D3158">
        <f t="shared" ca="1" si="101"/>
        <v>0.27904451239782818</v>
      </c>
    </row>
    <row r="3159" spans="2:4" x14ac:dyDescent="0.25">
      <c r="B3159">
        <f t="shared" ca="1" si="100"/>
        <v>0.36477361323611124</v>
      </c>
      <c r="C3159">
        <f t="shared" ca="1" si="100"/>
        <v>-0.83980059787759309</v>
      </c>
      <c r="D3159">
        <f t="shared" ca="1" si="101"/>
        <v>0.9156008044496744</v>
      </c>
    </row>
    <row r="3160" spans="2:4" x14ac:dyDescent="0.25">
      <c r="B3160">
        <f t="shared" ca="1" si="100"/>
        <v>-0.94597127667881753</v>
      </c>
      <c r="C3160">
        <f t="shared" ca="1" si="100"/>
        <v>-0.58508930466436526</v>
      </c>
      <c r="D3160">
        <f t="shared" ca="1" si="101"/>
        <v>1.1122909469801425</v>
      </c>
    </row>
    <row r="3161" spans="2:4" x14ac:dyDescent="0.25">
      <c r="B3161">
        <f t="shared" ca="1" si="100"/>
        <v>-0.27249784018420353</v>
      </c>
      <c r="C3161">
        <f t="shared" ca="1" si="100"/>
        <v>0.9642458585972018</v>
      </c>
      <c r="D3161">
        <f t="shared" ca="1" si="101"/>
        <v>1.0020105532013677</v>
      </c>
    </row>
    <row r="3162" spans="2:4" x14ac:dyDescent="0.25">
      <c r="B3162">
        <f t="shared" ca="1" si="100"/>
        <v>0.70702485181452634</v>
      </c>
      <c r="C3162">
        <f t="shared" ca="1" si="100"/>
        <v>0.45076795758056432</v>
      </c>
      <c r="D3162">
        <f t="shared" ca="1" si="101"/>
        <v>0.83849620909381961</v>
      </c>
    </row>
    <row r="3163" spans="2:4" x14ac:dyDescent="0.25">
      <c r="B3163">
        <f t="shared" ca="1" si="100"/>
        <v>-0.69397558353734512</v>
      </c>
      <c r="C3163">
        <f t="shared" ca="1" si="100"/>
        <v>-0.63876563408254405</v>
      </c>
      <c r="D3163">
        <f t="shared" ca="1" si="101"/>
        <v>0.94319862480331962</v>
      </c>
    </row>
    <row r="3164" spans="2:4" x14ac:dyDescent="0.25">
      <c r="B3164">
        <f t="shared" ca="1" si="100"/>
        <v>0.73725163712202968</v>
      </c>
      <c r="C3164">
        <f t="shared" ca="1" si="100"/>
        <v>0.4017858871582034</v>
      </c>
      <c r="D3164">
        <f t="shared" ca="1" si="101"/>
        <v>0.83962603315917816</v>
      </c>
    </row>
    <row r="3165" spans="2:4" x14ac:dyDescent="0.25">
      <c r="B3165">
        <f t="shared" ca="1" si="100"/>
        <v>0.12139120003192594</v>
      </c>
      <c r="C3165">
        <f t="shared" ca="1" si="100"/>
        <v>-0.79701876383198722</v>
      </c>
      <c r="D3165">
        <f t="shared" ca="1" si="101"/>
        <v>0.80621010496362555</v>
      </c>
    </row>
    <row r="3166" spans="2:4" x14ac:dyDescent="0.25">
      <c r="B3166">
        <f t="shared" ca="1" si="100"/>
        <v>-0.99309373980970239</v>
      </c>
      <c r="C3166">
        <f t="shared" ca="1" si="100"/>
        <v>-0.27425467812728077</v>
      </c>
      <c r="D3166">
        <f t="shared" ca="1" si="101"/>
        <v>1.0302673461407574</v>
      </c>
    </row>
    <row r="3167" spans="2:4" x14ac:dyDescent="0.25">
      <c r="B3167">
        <f t="shared" ca="1" si="100"/>
        <v>0.25819554897742192</v>
      </c>
      <c r="C3167">
        <f t="shared" ca="1" si="100"/>
        <v>-0.8468919747264585</v>
      </c>
      <c r="D3167">
        <f t="shared" ca="1" si="101"/>
        <v>0.88537616772072236</v>
      </c>
    </row>
    <row r="3168" spans="2:4" x14ac:dyDescent="0.25">
      <c r="B3168">
        <f t="shared" ca="1" si="100"/>
        <v>0.32179548137337743</v>
      </c>
      <c r="C3168">
        <f t="shared" ca="1" si="100"/>
        <v>-0.66700500522669137</v>
      </c>
      <c r="D3168">
        <f t="shared" ca="1" si="101"/>
        <v>0.74057275728302507</v>
      </c>
    </row>
    <row r="3169" spans="2:4" x14ac:dyDescent="0.25">
      <c r="B3169">
        <f t="shared" ca="1" si="100"/>
        <v>-0.3226348657957463</v>
      </c>
      <c r="C3169">
        <f t="shared" ca="1" si="100"/>
        <v>0.89854352740309396</v>
      </c>
      <c r="D3169">
        <f t="shared" ca="1" si="101"/>
        <v>0.9547113319035414</v>
      </c>
    </row>
    <row r="3170" spans="2:4" x14ac:dyDescent="0.25">
      <c r="B3170">
        <f t="shared" ca="1" si="100"/>
        <v>-0.26695436315926302</v>
      </c>
      <c r="C3170">
        <f t="shared" ca="1" si="100"/>
        <v>-2.1838184148122552E-2</v>
      </c>
      <c r="D3170">
        <f t="shared" ca="1" si="101"/>
        <v>0.2678461093550828</v>
      </c>
    </row>
    <row r="3171" spans="2:4" x14ac:dyDescent="0.25">
      <c r="B3171">
        <f t="shared" ca="1" si="100"/>
        <v>0.84303698507582481</v>
      </c>
      <c r="C3171">
        <f t="shared" ca="1" si="100"/>
        <v>0.96082950897478381</v>
      </c>
      <c r="D3171">
        <f t="shared" ca="1" si="101"/>
        <v>1.2782428186860511</v>
      </c>
    </row>
    <row r="3172" spans="2:4" x14ac:dyDescent="0.25">
      <c r="B3172">
        <f t="shared" ca="1" si="100"/>
        <v>0.92992358169612732</v>
      </c>
      <c r="C3172">
        <f t="shared" ca="1" si="100"/>
        <v>0.92027991323426672</v>
      </c>
      <c r="D3172">
        <f t="shared" ca="1" si="101"/>
        <v>1.3083092090545811</v>
      </c>
    </row>
    <row r="3173" spans="2:4" x14ac:dyDescent="0.25">
      <c r="B3173">
        <f t="shared" ca="1" si="100"/>
        <v>0.58363460288694724</v>
      </c>
      <c r="C3173">
        <f t="shared" ca="1" si="100"/>
        <v>-0.66718843376867332</v>
      </c>
      <c r="D3173">
        <f t="shared" ca="1" si="101"/>
        <v>0.88643654924743487</v>
      </c>
    </row>
    <row r="3174" spans="2:4" x14ac:dyDescent="0.25">
      <c r="B3174">
        <f t="shared" ca="1" si="100"/>
        <v>-0.76760863759084375</v>
      </c>
      <c r="C3174">
        <f t="shared" ca="1" si="100"/>
        <v>0.10334396873228524</v>
      </c>
      <c r="D3174">
        <f t="shared" ca="1" si="101"/>
        <v>0.77453405114133678</v>
      </c>
    </row>
    <row r="3175" spans="2:4" x14ac:dyDescent="0.25">
      <c r="B3175">
        <f t="shared" ca="1" si="100"/>
        <v>0.10963704186511669</v>
      </c>
      <c r="C3175">
        <f t="shared" ca="1" si="100"/>
        <v>0.5669879595415761</v>
      </c>
      <c r="D3175">
        <f t="shared" ca="1" si="101"/>
        <v>0.57749080270949193</v>
      </c>
    </row>
    <row r="3176" spans="2:4" x14ac:dyDescent="0.25">
      <c r="B3176">
        <f t="shared" ca="1" si="100"/>
        <v>-0.69956761522917099</v>
      </c>
      <c r="C3176">
        <f t="shared" ca="1" si="100"/>
        <v>0.37294207840679361</v>
      </c>
      <c r="D3176">
        <f t="shared" ca="1" si="101"/>
        <v>0.79276771006632729</v>
      </c>
    </row>
    <row r="3177" spans="2:4" x14ac:dyDescent="0.25">
      <c r="B3177">
        <f t="shared" ca="1" si="100"/>
        <v>-0.88896837865950751</v>
      </c>
      <c r="C3177">
        <f t="shared" ca="1" si="100"/>
        <v>0.62892211544035392</v>
      </c>
      <c r="D3177">
        <f t="shared" ca="1" si="101"/>
        <v>1.0889480270180407</v>
      </c>
    </row>
    <row r="3178" spans="2:4" x14ac:dyDescent="0.25">
      <c r="B3178">
        <f t="shared" ca="1" si="100"/>
        <v>-0.35092238046692659</v>
      </c>
      <c r="C3178">
        <f t="shared" ca="1" si="100"/>
        <v>7.740708424268905E-2</v>
      </c>
      <c r="D3178">
        <f t="shared" ca="1" si="101"/>
        <v>0.35935828055511554</v>
      </c>
    </row>
    <row r="3179" spans="2:4" x14ac:dyDescent="0.25">
      <c r="B3179">
        <f t="shared" ca="1" si="100"/>
        <v>0.76643799577824567</v>
      </c>
      <c r="C3179">
        <f t="shared" ca="1" si="100"/>
        <v>-0.93436785112299803</v>
      </c>
      <c r="D3179">
        <f t="shared" ca="1" si="101"/>
        <v>1.2084992687564122</v>
      </c>
    </row>
    <row r="3180" spans="2:4" x14ac:dyDescent="0.25">
      <c r="B3180">
        <f t="shared" ca="1" si="100"/>
        <v>-0.30325917878270126</v>
      </c>
      <c r="C3180">
        <f t="shared" ca="1" si="100"/>
        <v>0.67267515036380043</v>
      </c>
      <c r="D3180">
        <f t="shared" ca="1" si="101"/>
        <v>0.73787396446338982</v>
      </c>
    </row>
    <row r="3181" spans="2:4" x14ac:dyDescent="0.25">
      <c r="B3181">
        <f t="shared" ca="1" si="100"/>
        <v>-0.92290935057510981</v>
      </c>
      <c r="C3181">
        <f t="shared" ca="1" si="100"/>
        <v>0.78346400408628947</v>
      </c>
      <c r="D3181">
        <f t="shared" ca="1" si="101"/>
        <v>1.2106103894638822</v>
      </c>
    </row>
    <row r="3182" spans="2:4" x14ac:dyDescent="0.25">
      <c r="B3182">
        <f t="shared" ca="1" si="100"/>
        <v>0.18808333027358382</v>
      </c>
      <c r="C3182">
        <f t="shared" ca="1" si="100"/>
        <v>-0.33135779628211548</v>
      </c>
      <c r="D3182">
        <f t="shared" ca="1" si="101"/>
        <v>0.38101617850655889</v>
      </c>
    </row>
    <row r="3183" spans="2:4" x14ac:dyDescent="0.25">
      <c r="B3183">
        <f t="shared" ca="1" si="100"/>
        <v>0.16229579980305497</v>
      </c>
      <c r="C3183">
        <f t="shared" ca="1" si="100"/>
        <v>0.70247536532671373</v>
      </c>
      <c r="D3183">
        <f t="shared" ca="1" si="101"/>
        <v>0.72097958745349588</v>
      </c>
    </row>
    <row r="3184" spans="2:4" x14ac:dyDescent="0.25">
      <c r="B3184">
        <f t="shared" ca="1" si="100"/>
        <v>0.53274737393145966</v>
      </c>
      <c r="C3184">
        <f t="shared" ca="1" si="100"/>
        <v>-0.80158847053809223</v>
      </c>
      <c r="D3184">
        <f t="shared" ca="1" si="101"/>
        <v>0.9624779688545938</v>
      </c>
    </row>
    <row r="3185" spans="2:4" x14ac:dyDescent="0.25">
      <c r="B3185">
        <f t="shared" ca="1" si="100"/>
        <v>0.72467792153645472</v>
      </c>
      <c r="C3185">
        <f t="shared" ca="1" si="100"/>
        <v>0.67903153741759126</v>
      </c>
      <c r="D3185">
        <f t="shared" ca="1" si="101"/>
        <v>0.99309713460974891</v>
      </c>
    </row>
    <row r="3186" spans="2:4" x14ac:dyDescent="0.25">
      <c r="B3186">
        <f t="shared" ca="1" si="100"/>
        <v>-0.49983603556141931</v>
      </c>
      <c r="C3186">
        <f t="shared" ca="1" si="100"/>
        <v>-0.5715232073263059</v>
      </c>
      <c r="D3186">
        <f t="shared" ca="1" si="101"/>
        <v>0.75925940162654826</v>
      </c>
    </row>
    <row r="3187" spans="2:4" x14ac:dyDescent="0.25">
      <c r="B3187">
        <f t="shared" ca="1" si="100"/>
        <v>0.51566916510395555</v>
      </c>
      <c r="C3187">
        <f t="shared" ca="1" si="100"/>
        <v>-0.84054516599193208</v>
      </c>
      <c r="D3187">
        <f t="shared" ca="1" si="101"/>
        <v>0.98611909215439852</v>
      </c>
    </row>
    <row r="3188" spans="2:4" x14ac:dyDescent="0.25">
      <c r="B3188">
        <f t="shared" ca="1" si="100"/>
        <v>8.1132680999912443E-2</v>
      </c>
      <c r="C3188">
        <f t="shared" ca="1" si="100"/>
        <v>-0.582973416653638</v>
      </c>
      <c r="D3188">
        <f t="shared" ca="1" si="101"/>
        <v>0.58859197790239193</v>
      </c>
    </row>
    <row r="3189" spans="2:4" x14ac:dyDescent="0.25">
      <c r="B3189">
        <f t="shared" ca="1" si="100"/>
        <v>0.28946693396780021</v>
      </c>
      <c r="C3189">
        <f t="shared" ca="1" si="100"/>
        <v>-0.91924900353025407</v>
      </c>
      <c r="D3189">
        <f t="shared" ca="1" si="101"/>
        <v>0.96374780744346389</v>
      </c>
    </row>
    <row r="3190" spans="2:4" x14ac:dyDescent="0.25">
      <c r="B3190">
        <f t="shared" ca="1" si="100"/>
        <v>-0.70339655564715975</v>
      </c>
      <c r="C3190">
        <f t="shared" ca="1" si="100"/>
        <v>-0.74327632489785267</v>
      </c>
      <c r="D3190">
        <f t="shared" ca="1" si="101"/>
        <v>1.0233408081621422</v>
      </c>
    </row>
    <row r="3191" spans="2:4" x14ac:dyDescent="0.25">
      <c r="B3191">
        <f t="shared" ca="1" si="100"/>
        <v>-0.42237061716112501</v>
      </c>
      <c r="C3191">
        <f t="shared" ca="1" si="100"/>
        <v>-0.41550209394399862</v>
      </c>
      <c r="D3191">
        <f t="shared" ca="1" si="101"/>
        <v>0.59248538236222925</v>
      </c>
    </row>
    <row r="3192" spans="2:4" x14ac:dyDescent="0.25">
      <c r="B3192">
        <f t="shared" ca="1" si="100"/>
        <v>0.69246680533206217</v>
      </c>
      <c r="C3192">
        <f t="shared" ca="1" si="100"/>
        <v>-0.98473975348524911</v>
      </c>
      <c r="D3192">
        <f t="shared" ca="1" si="101"/>
        <v>1.203836641152354</v>
      </c>
    </row>
    <row r="3193" spans="2:4" x14ac:dyDescent="0.25">
      <c r="B3193">
        <f t="shared" ca="1" si="100"/>
        <v>0.84905967580040187</v>
      </c>
      <c r="C3193">
        <f t="shared" ca="1" si="100"/>
        <v>-0.91686798515615386</v>
      </c>
      <c r="D3193">
        <f t="shared" ca="1" si="101"/>
        <v>1.2496196362391991</v>
      </c>
    </row>
    <row r="3194" spans="2:4" x14ac:dyDescent="0.25">
      <c r="B3194">
        <f t="shared" ca="1" si="100"/>
        <v>0.48170057627233076</v>
      </c>
      <c r="C3194">
        <f t="shared" ca="1" si="100"/>
        <v>0.4667396742904808</v>
      </c>
      <c r="D3194">
        <f t="shared" ca="1" si="101"/>
        <v>0.67073196489945197</v>
      </c>
    </row>
    <row r="3195" spans="2:4" x14ac:dyDescent="0.25">
      <c r="B3195">
        <f t="shared" ca="1" si="100"/>
        <v>-0.15466753784431253</v>
      </c>
      <c r="C3195">
        <f t="shared" ca="1" si="100"/>
        <v>-0.89157392335702168</v>
      </c>
      <c r="D3195">
        <f t="shared" ca="1" si="101"/>
        <v>0.90489010828556093</v>
      </c>
    </row>
    <row r="3196" spans="2:4" x14ac:dyDescent="0.25">
      <c r="B3196">
        <f t="shared" ca="1" si="100"/>
        <v>-0.62716916342362095</v>
      </c>
      <c r="C3196">
        <f t="shared" ca="1" si="100"/>
        <v>-0.74445311663720792</v>
      </c>
      <c r="D3196">
        <f t="shared" ca="1" si="101"/>
        <v>0.97342262271858926</v>
      </c>
    </row>
    <row r="3197" spans="2:4" x14ac:dyDescent="0.25">
      <c r="B3197">
        <f t="shared" ca="1" si="100"/>
        <v>0.70098309012236881</v>
      </c>
      <c r="C3197">
        <f t="shared" ca="1" si="100"/>
        <v>-0.91018278576500888</v>
      </c>
      <c r="D3197">
        <f t="shared" ca="1" si="101"/>
        <v>1.1488298377655661</v>
      </c>
    </row>
    <row r="3198" spans="2:4" x14ac:dyDescent="0.25">
      <c r="B3198">
        <f t="shared" ca="1" si="100"/>
        <v>0.80876867214069748</v>
      </c>
      <c r="C3198">
        <f t="shared" ca="1" si="100"/>
        <v>2.1539465379592615E-2</v>
      </c>
      <c r="D3198">
        <f t="shared" ca="1" si="101"/>
        <v>0.80905544532192952</v>
      </c>
    </row>
    <row r="3199" spans="2:4" x14ac:dyDescent="0.25">
      <c r="B3199">
        <f t="shared" ca="1" si="100"/>
        <v>-0.21548979686517256</v>
      </c>
      <c r="C3199">
        <f t="shared" ca="1" si="100"/>
        <v>0.18358359754858977</v>
      </c>
      <c r="D3199">
        <f t="shared" ca="1" si="101"/>
        <v>0.28308795425075212</v>
      </c>
    </row>
    <row r="3200" spans="2:4" x14ac:dyDescent="0.25">
      <c r="B3200">
        <f t="shared" ca="1" si="100"/>
        <v>0.76444246440908348</v>
      </c>
      <c r="C3200">
        <f t="shared" ca="1" si="100"/>
        <v>0.85266452307467477</v>
      </c>
      <c r="D3200">
        <f t="shared" ca="1" si="101"/>
        <v>1.1451677040075814</v>
      </c>
    </row>
    <row r="3201" spans="2:4" x14ac:dyDescent="0.25">
      <c r="B3201">
        <f t="shared" ca="1" si="100"/>
        <v>-0.56776453225095147</v>
      </c>
      <c r="C3201">
        <f t="shared" ca="1" si="100"/>
        <v>-4.408811040121785E-2</v>
      </c>
      <c r="D3201">
        <f t="shared" ca="1" si="101"/>
        <v>0.56947372683987074</v>
      </c>
    </row>
    <row r="3202" spans="2:4" x14ac:dyDescent="0.25">
      <c r="B3202">
        <f t="shared" ca="1" si="100"/>
        <v>-0.3324050715395086</v>
      </c>
      <c r="C3202">
        <f t="shared" ca="1" si="100"/>
        <v>-0.52719921710858864</v>
      </c>
      <c r="D3202">
        <f t="shared" ca="1" si="101"/>
        <v>0.62324324794184061</v>
      </c>
    </row>
    <row r="3203" spans="2:4" x14ac:dyDescent="0.25">
      <c r="B3203">
        <f t="shared" ca="1" si="100"/>
        <v>-0.80728538244253145</v>
      </c>
      <c r="C3203">
        <f t="shared" ca="1" si="100"/>
        <v>0.80237107819957498</v>
      </c>
      <c r="D3203">
        <f t="shared" ca="1" si="101"/>
        <v>1.1382043032059459</v>
      </c>
    </row>
    <row r="3204" spans="2:4" x14ac:dyDescent="0.25">
      <c r="B3204">
        <f t="shared" ca="1" si="100"/>
        <v>0.9331574909374476</v>
      </c>
      <c r="C3204">
        <f t="shared" ca="1" si="100"/>
        <v>0.30211058517072531</v>
      </c>
      <c r="D3204">
        <f t="shared" ca="1" si="101"/>
        <v>0.98084336596873134</v>
      </c>
    </row>
    <row r="3205" spans="2:4" x14ac:dyDescent="0.25">
      <c r="B3205">
        <f t="shared" ca="1" si="100"/>
        <v>-0.3736680547263127</v>
      </c>
      <c r="C3205">
        <f t="shared" ca="1" si="100"/>
        <v>-0.29093726262851249</v>
      </c>
      <c r="D3205">
        <f t="shared" ca="1" si="101"/>
        <v>0.47357397089443026</v>
      </c>
    </row>
    <row r="3206" spans="2:4" x14ac:dyDescent="0.25">
      <c r="B3206">
        <f t="shared" ref="B3206:C3269" ca="1" si="102">RAND()*2-1</f>
        <v>0.14800580406840558</v>
      </c>
      <c r="C3206">
        <f t="shared" ca="1" si="102"/>
        <v>-0.34646400299976521</v>
      </c>
      <c r="D3206">
        <f t="shared" ref="D3206:D3269" ca="1" si="103">SQRT(B3206^2 + C3206^2)</f>
        <v>0.37675326596136705</v>
      </c>
    </row>
    <row r="3207" spans="2:4" x14ac:dyDescent="0.25">
      <c r="B3207">
        <f t="shared" ca="1" si="102"/>
        <v>0.10260684091305849</v>
      </c>
      <c r="C3207">
        <f t="shared" ca="1" si="102"/>
        <v>0.22477857129392587</v>
      </c>
      <c r="D3207">
        <f t="shared" ca="1" si="103"/>
        <v>0.24709020602827667</v>
      </c>
    </row>
    <row r="3208" spans="2:4" x14ac:dyDescent="0.25">
      <c r="B3208">
        <f t="shared" ca="1" si="102"/>
        <v>0.88970769292307916</v>
      </c>
      <c r="C3208">
        <f t="shared" ca="1" si="102"/>
        <v>-0.92501117356887153</v>
      </c>
      <c r="D3208">
        <f t="shared" ca="1" si="103"/>
        <v>1.2834428113764045</v>
      </c>
    </row>
    <row r="3209" spans="2:4" x14ac:dyDescent="0.25">
      <c r="B3209">
        <f t="shared" ca="1" si="102"/>
        <v>-0.97052943178222284</v>
      </c>
      <c r="C3209">
        <f t="shared" ca="1" si="102"/>
        <v>0.87642265090620164</v>
      </c>
      <c r="D3209">
        <f t="shared" ca="1" si="103"/>
        <v>1.3076865224422014</v>
      </c>
    </row>
    <row r="3210" spans="2:4" x14ac:dyDescent="0.25">
      <c r="B3210">
        <f t="shared" ca="1" si="102"/>
        <v>-0.31181074706729595</v>
      </c>
      <c r="C3210">
        <f t="shared" ca="1" si="102"/>
        <v>-0.73476228153059853</v>
      </c>
      <c r="D3210">
        <f t="shared" ca="1" si="103"/>
        <v>0.79818641453404593</v>
      </c>
    </row>
    <row r="3211" spans="2:4" x14ac:dyDescent="0.25">
      <c r="B3211">
        <f t="shared" ca="1" si="102"/>
        <v>-0.75833427977349643</v>
      </c>
      <c r="C3211">
        <f t="shared" ca="1" si="102"/>
        <v>0.22878662189799392</v>
      </c>
      <c r="D3211">
        <f t="shared" ca="1" si="103"/>
        <v>0.79209481644502844</v>
      </c>
    </row>
    <row r="3212" spans="2:4" x14ac:dyDescent="0.25">
      <c r="B3212">
        <f t="shared" ca="1" si="102"/>
        <v>3.0039211837773028E-2</v>
      </c>
      <c r="C3212">
        <f t="shared" ca="1" si="102"/>
        <v>-0.13900056062623856</v>
      </c>
      <c r="D3212">
        <f t="shared" ca="1" si="103"/>
        <v>0.14220938823524706</v>
      </c>
    </row>
    <row r="3213" spans="2:4" x14ac:dyDescent="0.25">
      <c r="B3213">
        <f t="shared" ca="1" si="102"/>
        <v>0.48239120592074114</v>
      </c>
      <c r="C3213">
        <f t="shared" ca="1" si="102"/>
        <v>-0.33330999416102336</v>
      </c>
      <c r="D3213">
        <f t="shared" ca="1" si="103"/>
        <v>0.58634190346357495</v>
      </c>
    </row>
    <row r="3214" spans="2:4" x14ac:dyDescent="0.25">
      <c r="B3214">
        <f t="shared" ca="1" si="102"/>
        <v>-0.61857613173573145</v>
      </c>
      <c r="C3214">
        <f t="shared" ca="1" si="102"/>
        <v>0.1517370765669821</v>
      </c>
      <c r="D3214">
        <f t="shared" ca="1" si="103"/>
        <v>0.63691488533259699</v>
      </c>
    </row>
    <row r="3215" spans="2:4" x14ac:dyDescent="0.25">
      <c r="B3215">
        <f t="shared" ca="1" si="102"/>
        <v>0.45887858356201239</v>
      </c>
      <c r="C3215">
        <f t="shared" ca="1" si="102"/>
        <v>-0.40441881966471982</v>
      </c>
      <c r="D3215">
        <f t="shared" ca="1" si="103"/>
        <v>0.61165687779251199</v>
      </c>
    </row>
    <row r="3216" spans="2:4" x14ac:dyDescent="0.25">
      <c r="B3216">
        <f t="shared" ca="1" si="102"/>
        <v>0.10770110177183856</v>
      </c>
      <c r="C3216">
        <f t="shared" ca="1" si="102"/>
        <v>0.70596325478212085</v>
      </c>
      <c r="D3216">
        <f t="shared" ca="1" si="103"/>
        <v>0.7141313915698102</v>
      </c>
    </row>
    <row r="3217" spans="2:4" x14ac:dyDescent="0.25">
      <c r="B3217">
        <f t="shared" ca="1" si="102"/>
        <v>-0.5522833374106928</v>
      </c>
      <c r="C3217">
        <f t="shared" ca="1" si="102"/>
        <v>-0.41385898853610281</v>
      </c>
      <c r="D3217">
        <f t="shared" ca="1" si="103"/>
        <v>0.69014212099655181</v>
      </c>
    </row>
    <row r="3218" spans="2:4" x14ac:dyDescent="0.25">
      <c r="B3218">
        <f t="shared" ca="1" si="102"/>
        <v>-5.2254527567795028E-2</v>
      </c>
      <c r="C3218">
        <f t="shared" ca="1" si="102"/>
        <v>-0.80243125981669783</v>
      </c>
      <c r="D3218">
        <f t="shared" ca="1" si="103"/>
        <v>0.80413087391440596</v>
      </c>
    </row>
    <row r="3219" spans="2:4" x14ac:dyDescent="0.25">
      <c r="B3219">
        <f t="shared" ca="1" si="102"/>
        <v>-0.89975825950985167</v>
      </c>
      <c r="C3219">
        <f t="shared" ca="1" si="102"/>
        <v>-0.60592283616141684</v>
      </c>
      <c r="D3219">
        <f t="shared" ca="1" si="103"/>
        <v>1.0847614525498648</v>
      </c>
    </row>
    <row r="3220" spans="2:4" x14ac:dyDescent="0.25">
      <c r="B3220">
        <f t="shared" ca="1" si="102"/>
        <v>-0.22269080321570378</v>
      </c>
      <c r="C3220">
        <f t="shared" ca="1" si="102"/>
        <v>0.85801996549013881</v>
      </c>
      <c r="D3220">
        <f t="shared" ca="1" si="103"/>
        <v>0.8864476606188062</v>
      </c>
    </row>
    <row r="3221" spans="2:4" x14ac:dyDescent="0.25">
      <c r="B3221">
        <f t="shared" ca="1" si="102"/>
        <v>-0.86370425054885613</v>
      </c>
      <c r="C3221">
        <f t="shared" ca="1" si="102"/>
        <v>-3.8515101430287579E-3</v>
      </c>
      <c r="D3221">
        <f t="shared" ca="1" si="103"/>
        <v>0.86371283801188403</v>
      </c>
    </row>
    <row r="3222" spans="2:4" x14ac:dyDescent="0.25">
      <c r="B3222">
        <f t="shared" ca="1" si="102"/>
        <v>0.27199087485290407</v>
      </c>
      <c r="C3222">
        <f t="shared" ca="1" si="102"/>
        <v>0.57758856077002596</v>
      </c>
      <c r="D3222">
        <f t="shared" ca="1" si="103"/>
        <v>0.63842586220769448</v>
      </c>
    </row>
    <row r="3223" spans="2:4" x14ac:dyDescent="0.25">
      <c r="B3223">
        <f t="shared" ca="1" si="102"/>
        <v>0.86243487739642943</v>
      </c>
      <c r="C3223">
        <f t="shared" ca="1" si="102"/>
        <v>0.48567666538247933</v>
      </c>
      <c r="D3223">
        <f t="shared" ca="1" si="103"/>
        <v>0.98978570460824455</v>
      </c>
    </row>
    <row r="3224" spans="2:4" x14ac:dyDescent="0.25">
      <c r="B3224">
        <f t="shared" ca="1" si="102"/>
        <v>-0.12699800762878466</v>
      </c>
      <c r="C3224">
        <f t="shared" ca="1" si="102"/>
        <v>-0.46862028249168408</v>
      </c>
      <c r="D3224">
        <f t="shared" ca="1" si="103"/>
        <v>0.48552390580100857</v>
      </c>
    </row>
    <row r="3225" spans="2:4" x14ac:dyDescent="0.25">
      <c r="B3225">
        <f t="shared" ca="1" si="102"/>
        <v>0.88963877724744367</v>
      </c>
      <c r="C3225">
        <f t="shared" ca="1" si="102"/>
        <v>0.80383227149897007</v>
      </c>
      <c r="D3225">
        <f t="shared" ca="1" si="103"/>
        <v>1.1990010319785054</v>
      </c>
    </row>
    <row r="3226" spans="2:4" x14ac:dyDescent="0.25">
      <c r="B3226">
        <f t="shared" ca="1" si="102"/>
        <v>0.48114439515973295</v>
      </c>
      <c r="C3226">
        <f t="shared" ca="1" si="102"/>
        <v>-0.47277890496150632</v>
      </c>
      <c r="D3226">
        <f t="shared" ca="1" si="103"/>
        <v>0.67455157102346619</v>
      </c>
    </row>
    <row r="3227" spans="2:4" x14ac:dyDescent="0.25">
      <c r="B3227">
        <f t="shared" ca="1" si="102"/>
        <v>0.30036208663342734</v>
      </c>
      <c r="C3227">
        <f t="shared" ca="1" si="102"/>
        <v>-0.69182641404267664</v>
      </c>
      <c r="D3227">
        <f t="shared" ca="1" si="103"/>
        <v>0.75421559931755289</v>
      </c>
    </row>
    <row r="3228" spans="2:4" x14ac:dyDescent="0.25">
      <c r="B3228">
        <f t="shared" ca="1" si="102"/>
        <v>-0.34214159715263026</v>
      </c>
      <c r="C3228">
        <f t="shared" ca="1" si="102"/>
        <v>-0.68829252334740332</v>
      </c>
      <c r="D3228">
        <f t="shared" ca="1" si="103"/>
        <v>0.76864001339904786</v>
      </c>
    </row>
    <row r="3229" spans="2:4" x14ac:dyDescent="0.25">
      <c r="B3229">
        <f t="shared" ca="1" si="102"/>
        <v>0.89206034446020199</v>
      </c>
      <c r="C3229">
        <f t="shared" ca="1" si="102"/>
        <v>0.41227199287580363</v>
      </c>
      <c r="D3229">
        <f t="shared" ca="1" si="103"/>
        <v>0.9827206389754114</v>
      </c>
    </row>
    <row r="3230" spans="2:4" x14ac:dyDescent="0.25">
      <c r="B3230">
        <f t="shared" ca="1" si="102"/>
        <v>-5.4420673011111198E-2</v>
      </c>
      <c r="C3230">
        <f t="shared" ca="1" si="102"/>
        <v>0.15416295486688547</v>
      </c>
      <c r="D3230">
        <f t="shared" ca="1" si="103"/>
        <v>0.16348647131879646</v>
      </c>
    </row>
    <row r="3231" spans="2:4" x14ac:dyDescent="0.25">
      <c r="B3231">
        <f t="shared" ca="1" si="102"/>
        <v>0.6299348117656618</v>
      </c>
      <c r="C3231">
        <f t="shared" ca="1" si="102"/>
        <v>0.42483807766910564</v>
      </c>
      <c r="D3231">
        <f t="shared" ca="1" si="103"/>
        <v>0.75980606690906394</v>
      </c>
    </row>
    <row r="3232" spans="2:4" x14ac:dyDescent="0.25">
      <c r="B3232">
        <f t="shared" ca="1" si="102"/>
        <v>-0.39856896316488055</v>
      </c>
      <c r="C3232">
        <f t="shared" ca="1" si="102"/>
        <v>-0.59293554755877675</v>
      </c>
      <c r="D3232">
        <f t="shared" ca="1" si="103"/>
        <v>0.71444368704409056</v>
      </c>
    </row>
    <row r="3233" spans="2:4" x14ac:dyDescent="0.25">
      <c r="B3233">
        <f t="shared" ca="1" si="102"/>
        <v>0.36572094162941471</v>
      </c>
      <c r="C3233">
        <f t="shared" ca="1" si="102"/>
        <v>0.95368863256236103</v>
      </c>
      <c r="D3233">
        <f t="shared" ca="1" si="103"/>
        <v>1.0214077613886492</v>
      </c>
    </row>
    <row r="3234" spans="2:4" x14ac:dyDescent="0.25">
      <c r="B3234">
        <f t="shared" ca="1" si="102"/>
        <v>0.26742987345915892</v>
      </c>
      <c r="C3234">
        <f t="shared" ca="1" si="102"/>
        <v>0.12141330082957436</v>
      </c>
      <c r="D3234">
        <f t="shared" ca="1" si="103"/>
        <v>0.29370040319467466</v>
      </c>
    </row>
    <row r="3235" spans="2:4" x14ac:dyDescent="0.25">
      <c r="B3235">
        <f t="shared" ca="1" si="102"/>
        <v>-3.1963440333796278E-2</v>
      </c>
      <c r="C3235">
        <f t="shared" ca="1" si="102"/>
        <v>6.9752057543269519E-2</v>
      </c>
      <c r="D3235">
        <f t="shared" ca="1" si="103"/>
        <v>7.672686002627592E-2</v>
      </c>
    </row>
    <row r="3236" spans="2:4" x14ac:dyDescent="0.25">
      <c r="B3236">
        <f t="shared" ca="1" si="102"/>
        <v>-0.23689984030320232</v>
      </c>
      <c r="C3236">
        <f t="shared" ca="1" si="102"/>
        <v>0.47849908631167759</v>
      </c>
      <c r="D3236">
        <f t="shared" ca="1" si="103"/>
        <v>0.53393155922533087</v>
      </c>
    </row>
    <row r="3237" spans="2:4" x14ac:dyDescent="0.25">
      <c r="B3237">
        <f t="shared" ca="1" si="102"/>
        <v>0.45530260616272455</v>
      </c>
      <c r="C3237">
        <f t="shared" ca="1" si="102"/>
        <v>0.84913826198875086</v>
      </c>
      <c r="D3237">
        <f t="shared" ca="1" si="103"/>
        <v>0.96350207636094154</v>
      </c>
    </row>
    <row r="3238" spans="2:4" x14ac:dyDescent="0.25">
      <c r="B3238">
        <f t="shared" ca="1" si="102"/>
        <v>0.9523948827723947</v>
      </c>
      <c r="C3238">
        <f t="shared" ca="1" si="102"/>
        <v>0.67362127015111262</v>
      </c>
      <c r="D3238">
        <f t="shared" ca="1" si="103"/>
        <v>1.1665425960208404</v>
      </c>
    </row>
    <row r="3239" spans="2:4" x14ac:dyDescent="0.25">
      <c r="B3239">
        <f t="shared" ca="1" si="102"/>
        <v>-0.14621097469117772</v>
      </c>
      <c r="C3239">
        <f t="shared" ca="1" si="102"/>
        <v>0.83053202145099525</v>
      </c>
      <c r="D3239">
        <f t="shared" ca="1" si="103"/>
        <v>0.84330367470776535</v>
      </c>
    </row>
    <row r="3240" spans="2:4" x14ac:dyDescent="0.25">
      <c r="B3240">
        <f t="shared" ca="1" si="102"/>
        <v>0.85750659695837061</v>
      </c>
      <c r="C3240">
        <f t="shared" ca="1" si="102"/>
        <v>0.45586877771000345</v>
      </c>
      <c r="D3240">
        <f t="shared" ca="1" si="103"/>
        <v>0.97115081543390469</v>
      </c>
    </row>
    <row r="3241" spans="2:4" x14ac:dyDescent="0.25">
      <c r="B3241">
        <f t="shared" ca="1" si="102"/>
        <v>-0.44955695215950464</v>
      </c>
      <c r="C3241">
        <f t="shared" ca="1" si="102"/>
        <v>0.57203641654065529</v>
      </c>
      <c r="D3241">
        <f t="shared" ca="1" si="103"/>
        <v>0.7275487028946015</v>
      </c>
    </row>
    <row r="3242" spans="2:4" x14ac:dyDescent="0.25">
      <c r="B3242">
        <f t="shared" ca="1" si="102"/>
        <v>-8.984705169819529E-3</v>
      </c>
      <c r="C3242">
        <f t="shared" ca="1" si="102"/>
        <v>0.36338858259356832</v>
      </c>
      <c r="D3242">
        <f t="shared" ca="1" si="103"/>
        <v>0.36349963808283386</v>
      </c>
    </row>
    <row r="3243" spans="2:4" x14ac:dyDescent="0.25">
      <c r="B3243">
        <f t="shared" ca="1" si="102"/>
        <v>-8.2080881722567556E-2</v>
      </c>
      <c r="C3243">
        <f t="shared" ca="1" si="102"/>
        <v>0.46118568509588154</v>
      </c>
      <c r="D3243">
        <f t="shared" ca="1" si="103"/>
        <v>0.46843303393517383</v>
      </c>
    </row>
    <row r="3244" spans="2:4" x14ac:dyDescent="0.25">
      <c r="B3244">
        <f t="shared" ca="1" si="102"/>
        <v>-0.22138099541834433</v>
      </c>
      <c r="C3244">
        <f t="shared" ca="1" si="102"/>
        <v>-0.84098589787868772</v>
      </c>
      <c r="D3244">
        <f t="shared" ca="1" si="103"/>
        <v>0.86963603051117855</v>
      </c>
    </row>
    <row r="3245" spans="2:4" x14ac:dyDescent="0.25">
      <c r="B3245">
        <f t="shared" ca="1" si="102"/>
        <v>0.26289107970974013</v>
      </c>
      <c r="C3245">
        <f t="shared" ca="1" si="102"/>
        <v>5.0057732774586361E-2</v>
      </c>
      <c r="D3245">
        <f t="shared" ca="1" si="103"/>
        <v>0.26761445476932827</v>
      </c>
    </row>
    <row r="3246" spans="2:4" x14ac:dyDescent="0.25">
      <c r="B3246">
        <f t="shared" ca="1" si="102"/>
        <v>0.61592560544548491</v>
      </c>
      <c r="C3246">
        <f t="shared" ca="1" si="102"/>
        <v>-0.64328332257619869</v>
      </c>
      <c r="D3246">
        <f t="shared" ca="1" si="103"/>
        <v>0.89060529110715536</v>
      </c>
    </row>
    <row r="3247" spans="2:4" x14ac:dyDescent="0.25">
      <c r="B3247">
        <f t="shared" ca="1" si="102"/>
        <v>0.4690749888590604</v>
      </c>
      <c r="C3247">
        <f t="shared" ca="1" si="102"/>
        <v>-0.29174306821502127</v>
      </c>
      <c r="D3247">
        <f t="shared" ca="1" si="103"/>
        <v>0.55239964068113057</v>
      </c>
    </row>
    <row r="3248" spans="2:4" x14ac:dyDescent="0.25">
      <c r="B3248">
        <f t="shared" ca="1" si="102"/>
        <v>-0.33671580277066493</v>
      </c>
      <c r="C3248">
        <f t="shared" ca="1" si="102"/>
        <v>0.38502570431658301</v>
      </c>
      <c r="D3248">
        <f t="shared" ca="1" si="103"/>
        <v>0.51149029787472422</v>
      </c>
    </row>
    <row r="3249" spans="2:4" x14ac:dyDescent="0.25">
      <c r="B3249">
        <f t="shared" ca="1" si="102"/>
        <v>0.96148788809699726</v>
      </c>
      <c r="C3249">
        <f t="shared" ca="1" si="102"/>
        <v>0.51114753441754379</v>
      </c>
      <c r="D3249">
        <f t="shared" ca="1" si="103"/>
        <v>1.0889126507201383</v>
      </c>
    </row>
    <row r="3250" spans="2:4" x14ac:dyDescent="0.25">
      <c r="B3250">
        <f t="shared" ca="1" si="102"/>
        <v>-0.94581252355641476</v>
      </c>
      <c r="C3250">
        <f t="shared" ca="1" si="102"/>
        <v>0.58835061838662006</v>
      </c>
      <c r="D3250">
        <f t="shared" ca="1" si="103"/>
        <v>1.1138751186161184</v>
      </c>
    </row>
    <row r="3251" spans="2:4" x14ac:dyDescent="0.25">
      <c r="B3251">
        <f t="shared" ca="1" si="102"/>
        <v>-0.94498994924679924</v>
      </c>
      <c r="C3251">
        <f t="shared" ca="1" si="102"/>
        <v>0.57590585518270698</v>
      </c>
      <c r="D3251">
        <f t="shared" ca="1" si="103"/>
        <v>1.1066496998649542</v>
      </c>
    </row>
    <row r="3252" spans="2:4" x14ac:dyDescent="0.25">
      <c r="B3252">
        <f t="shared" ca="1" si="102"/>
        <v>-0.66970264247441924</v>
      </c>
      <c r="C3252">
        <f t="shared" ca="1" si="102"/>
        <v>-7.2060033682636471E-2</v>
      </c>
      <c r="D3252">
        <f t="shared" ca="1" si="103"/>
        <v>0.67356831709304921</v>
      </c>
    </row>
    <row r="3253" spans="2:4" x14ac:dyDescent="0.25">
      <c r="B3253">
        <f t="shared" ca="1" si="102"/>
        <v>0.60484742304608741</v>
      </c>
      <c r="C3253">
        <f t="shared" ca="1" si="102"/>
        <v>-0.79198638160737755</v>
      </c>
      <c r="D3253">
        <f t="shared" ca="1" si="103"/>
        <v>0.99653541523472178</v>
      </c>
    </row>
    <row r="3254" spans="2:4" x14ac:dyDescent="0.25">
      <c r="B3254">
        <f t="shared" ca="1" si="102"/>
        <v>0.80742982842241706</v>
      </c>
      <c r="C3254">
        <f t="shared" ca="1" si="102"/>
        <v>0.26305143250003349</v>
      </c>
      <c r="D3254">
        <f t="shared" ca="1" si="103"/>
        <v>0.84919902494443167</v>
      </c>
    </row>
    <row r="3255" spans="2:4" x14ac:dyDescent="0.25">
      <c r="B3255">
        <f t="shared" ca="1" si="102"/>
        <v>0.67627022043738361</v>
      </c>
      <c r="C3255">
        <f t="shared" ca="1" si="102"/>
        <v>-0.84228864122593272</v>
      </c>
      <c r="D3255">
        <f t="shared" ca="1" si="103"/>
        <v>1.0801812654312495</v>
      </c>
    </row>
    <row r="3256" spans="2:4" x14ac:dyDescent="0.25">
      <c r="B3256">
        <f t="shared" ca="1" si="102"/>
        <v>0.35215742421450735</v>
      </c>
      <c r="C3256">
        <f t="shared" ca="1" si="102"/>
        <v>0.21895890188552958</v>
      </c>
      <c r="D3256">
        <f t="shared" ca="1" si="103"/>
        <v>0.41467801020106365</v>
      </c>
    </row>
    <row r="3257" spans="2:4" x14ac:dyDescent="0.25">
      <c r="B3257">
        <f t="shared" ca="1" si="102"/>
        <v>0.37529510842389602</v>
      </c>
      <c r="C3257">
        <f t="shared" ca="1" si="102"/>
        <v>-0.64139770555584863</v>
      </c>
      <c r="D3257">
        <f t="shared" ca="1" si="103"/>
        <v>0.74312679611168042</v>
      </c>
    </row>
    <row r="3258" spans="2:4" x14ac:dyDescent="0.25">
      <c r="B3258">
        <f t="shared" ca="1" si="102"/>
        <v>0.47013258456818496</v>
      </c>
      <c r="C3258">
        <f t="shared" ca="1" si="102"/>
        <v>0.70358441384110182</v>
      </c>
      <c r="D3258">
        <f t="shared" ca="1" si="103"/>
        <v>0.84620072942115121</v>
      </c>
    </row>
    <row r="3259" spans="2:4" x14ac:dyDescent="0.25">
      <c r="B3259">
        <f t="shared" ca="1" si="102"/>
        <v>-0.4286866159207916</v>
      </c>
      <c r="C3259">
        <f t="shared" ca="1" si="102"/>
        <v>-0.64298358138697576</v>
      </c>
      <c r="D3259">
        <f t="shared" ca="1" si="103"/>
        <v>0.77278722854537518</v>
      </c>
    </row>
    <row r="3260" spans="2:4" x14ac:dyDescent="0.25">
      <c r="B3260">
        <f t="shared" ca="1" si="102"/>
        <v>0.77413020672817345</v>
      </c>
      <c r="C3260">
        <f t="shared" ca="1" si="102"/>
        <v>0.46815586238284856</v>
      </c>
      <c r="D3260">
        <f t="shared" ca="1" si="103"/>
        <v>0.90468087658158947</v>
      </c>
    </row>
    <row r="3261" spans="2:4" x14ac:dyDescent="0.25">
      <c r="B3261">
        <f t="shared" ca="1" si="102"/>
        <v>-0.15230141095581851</v>
      </c>
      <c r="C3261">
        <f t="shared" ca="1" si="102"/>
        <v>-0.11935997953135802</v>
      </c>
      <c r="D3261">
        <f t="shared" ca="1" si="103"/>
        <v>0.19350070928257423</v>
      </c>
    </row>
    <row r="3262" spans="2:4" x14ac:dyDescent="0.25">
      <c r="B3262">
        <f t="shared" ca="1" si="102"/>
        <v>-0.31631949729049547</v>
      </c>
      <c r="C3262">
        <f t="shared" ca="1" si="102"/>
        <v>-0.84250803974511213</v>
      </c>
      <c r="D3262">
        <f t="shared" ca="1" si="103"/>
        <v>0.89993212044090476</v>
      </c>
    </row>
    <row r="3263" spans="2:4" x14ac:dyDescent="0.25">
      <c r="B3263">
        <f t="shared" ca="1" si="102"/>
        <v>-0.56620034865505997</v>
      </c>
      <c r="C3263">
        <f t="shared" ca="1" si="102"/>
        <v>0.48577549188576286</v>
      </c>
      <c r="D3263">
        <f t="shared" ca="1" si="103"/>
        <v>0.74602993460984279</v>
      </c>
    </row>
    <row r="3264" spans="2:4" x14ac:dyDescent="0.25">
      <c r="B3264">
        <f t="shared" ca="1" si="102"/>
        <v>0.5582785534079695</v>
      </c>
      <c r="C3264">
        <f t="shared" ca="1" si="102"/>
        <v>0.72604654161022641</v>
      </c>
      <c r="D3264">
        <f t="shared" ca="1" si="103"/>
        <v>0.91587036406877209</v>
      </c>
    </row>
    <row r="3265" spans="2:4" x14ac:dyDescent="0.25">
      <c r="B3265">
        <f t="shared" ca="1" si="102"/>
        <v>-0.27473285300836303</v>
      </c>
      <c r="C3265">
        <f t="shared" ca="1" si="102"/>
        <v>0.45863729070595816</v>
      </c>
      <c r="D3265">
        <f t="shared" ca="1" si="103"/>
        <v>0.53462725795475152</v>
      </c>
    </row>
    <row r="3266" spans="2:4" x14ac:dyDescent="0.25">
      <c r="B3266">
        <f t="shared" ca="1" si="102"/>
        <v>0.54763255205364558</v>
      </c>
      <c r="C3266">
        <f t="shared" ca="1" si="102"/>
        <v>-0.96118160091409366</v>
      </c>
      <c r="D3266">
        <f t="shared" ca="1" si="103"/>
        <v>1.106242053984827</v>
      </c>
    </row>
    <row r="3267" spans="2:4" x14ac:dyDescent="0.25">
      <c r="B3267">
        <f t="shared" ca="1" si="102"/>
        <v>0.45226669742841152</v>
      </c>
      <c r="C3267">
        <f t="shared" ca="1" si="102"/>
        <v>-0.88365663429015839</v>
      </c>
      <c r="D3267">
        <f t="shared" ca="1" si="103"/>
        <v>0.99267024380093771</v>
      </c>
    </row>
    <row r="3268" spans="2:4" x14ac:dyDescent="0.25">
      <c r="B3268">
        <f t="shared" ca="1" si="102"/>
        <v>-0.15146637112355044</v>
      </c>
      <c r="C3268">
        <f t="shared" ca="1" si="102"/>
        <v>0.42839629392556677</v>
      </c>
      <c r="D3268">
        <f t="shared" ca="1" si="103"/>
        <v>0.45438468969640439</v>
      </c>
    </row>
    <row r="3269" spans="2:4" x14ac:dyDescent="0.25">
      <c r="B3269">
        <f t="shared" ca="1" si="102"/>
        <v>-0.55117699149577293</v>
      </c>
      <c r="C3269">
        <f t="shared" ca="1" si="102"/>
        <v>-0.26692066751649701</v>
      </c>
      <c r="D3269">
        <f t="shared" ca="1" si="103"/>
        <v>0.61240731437645624</v>
      </c>
    </row>
    <row r="3270" spans="2:4" x14ac:dyDescent="0.25">
      <c r="B3270">
        <f t="shared" ref="B3270:C3333" ca="1" si="104">RAND()*2-1</f>
        <v>-0.86070796370135438</v>
      </c>
      <c r="C3270">
        <f t="shared" ca="1" si="104"/>
        <v>-5.8100480409936761E-2</v>
      </c>
      <c r="D3270">
        <f t="shared" ref="D3270:D3333" ca="1" si="105">SQRT(B3270^2 + C3270^2)</f>
        <v>0.86266671699028552</v>
      </c>
    </row>
    <row r="3271" spans="2:4" x14ac:dyDescent="0.25">
      <c r="B3271">
        <f t="shared" ca="1" si="104"/>
        <v>0.90286939498596985</v>
      </c>
      <c r="C3271">
        <f t="shared" ca="1" si="104"/>
        <v>-0.23492763197952171</v>
      </c>
      <c r="D3271">
        <f t="shared" ca="1" si="105"/>
        <v>0.93293308263231656</v>
      </c>
    </row>
    <row r="3272" spans="2:4" x14ac:dyDescent="0.25">
      <c r="B3272">
        <f t="shared" ca="1" si="104"/>
        <v>-0.62909807616385449</v>
      </c>
      <c r="C3272">
        <f t="shared" ca="1" si="104"/>
        <v>-0.78251756969560771</v>
      </c>
      <c r="D3272">
        <f t="shared" ca="1" si="105"/>
        <v>1.0040409037063098</v>
      </c>
    </row>
    <row r="3273" spans="2:4" x14ac:dyDescent="0.25">
      <c r="B3273">
        <f t="shared" ca="1" si="104"/>
        <v>0.4262129688798999</v>
      </c>
      <c r="C3273">
        <f t="shared" ca="1" si="104"/>
        <v>-0.4618952258215252</v>
      </c>
      <c r="D3273">
        <f t="shared" ca="1" si="105"/>
        <v>0.6284939892140069</v>
      </c>
    </row>
    <row r="3274" spans="2:4" x14ac:dyDescent="0.25">
      <c r="B3274">
        <f t="shared" ca="1" si="104"/>
        <v>-0.81623913507800672</v>
      </c>
      <c r="C3274">
        <f t="shared" ca="1" si="104"/>
        <v>0.62609954962482917</v>
      </c>
      <c r="D3274">
        <f t="shared" ca="1" si="105"/>
        <v>1.0287113160033317</v>
      </c>
    </row>
    <row r="3275" spans="2:4" x14ac:dyDescent="0.25">
      <c r="B3275">
        <f t="shared" ca="1" si="104"/>
        <v>0.24264684051364194</v>
      </c>
      <c r="C3275">
        <f t="shared" ca="1" si="104"/>
        <v>-0.81265554929040462</v>
      </c>
      <c r="D3275">
        <f t="shared" ca="1" si="105"/>
        <v>0.84810761758384301</v>
      </c>
    </row>
    <row r="3276" spans="2:4" x14ac:dyDescent="0.25">
      <c r="B3276">
        <f t="shared" ca="1" si="104"/>
        <v>-0.92341019040244587</v>
      </c>
      <c r="C3276">
        <f t="shared" ca="1" si="104"/>
        <v>3.5612357350924384E-2</v>
      </c>
      <c r="D3276">
        <f t="shared" ca="1" si="105"/>
        <v>0.92409665064600865</v>
      </c>
    </row>
    <row r="3277" spans="2:4" x14ac:dyDescent="0.25">
      <c r="B3277">
        <f t="shared" ca="1" si="104"/>
        <v>0.55213088388963261</v>
      </c>
      <c r="C3277">
        <f t="shared" ca="1" si="104"/>
        <v>-9.883945653488313E-2</v>
      </c>
      <c r="D3277">
        <f t="shared" ca="1" si="105"/>
        <v>0.56090797027039829</v>
      </c>
    </row>
    <row r="3278" spans="2:4" x14ac:dyDescent="0.25">
      <c r="B3278">
        <f t="shared" ca="1" si="104"/>
        <v>-0.99668500652961045</v>
      </c>
      <c r="C3278">
        <f t="shared" ca="1" si="104"/>
        <v>-0.4846327278663729</v>
      </c>
      <c r="D3278">
        <f t="shared" ca="1" si="105"/>
        <v>1.1082643561714558</v>
      </c>
    </row>
    <row r="3279" spans="2:4" x14ac:dyDescent="0.25">
      <c r="B3279">
        <f t="shared" ca="1" si="104"/>
        <v>0.75000780229919806</v>
      </c>
      <c r="C3279">
        <f t="shared" ca="1" si="104"/>
        <v>-0.44021923426371012</v>
      </c>
      <c r="D3279">
        <f t="shared" ca="1" si="105"/>
        <v>0.86965779345981842</v>
      </c>
    </row>
    <row r="3280" spans="2:4" x14ac:dyDescent="0.25">
      <c r="B3280">
        <f t="shared" ca="1" si="104"/>
        <v>0.71714414385419722</v>
      </c>
      <c r="C3280">
        <f t="shared" ca="1" si="104"/>
        <v>-0.43527074058072257</v>
      </c>
      <c r="D3280">
        <f t="shared" ca="1" si="105"/>
        <v>0.83890186593549798</v>
      </c>
    </row>
    <row r="3281" spans="2:4" x14ac:dyDescent="0.25">
      <c r="B3281">
        <f t="shared" ca="1" si="104"/>
        <v>-0.34485245599344827</v>
      </c>
      <c r="C3281">
        <f t="shared" ca="1" si="104"/>
        <v>0.64029494400126774</v>
      </c>
      <c r="D3281">
        <f t="shared" ca="1" si="105"/>
        <v>0.72725568524302364</v>
      </c>
    </row>
    <row r="3282" spans="2:4" x14ac:dyDescent="0.25">
      <c r="B3282">
        <f t="shared" ca="1" si="104"/>
        <v>-0.7997033974604808</v>
      </c>
      <c r="C3282">
        <f t="shared" ca="1" si="104"/>
        <v>0.88114787798526573</v>
      </c>
      <c r="D3282">
        <f t="shared" ca="1" si="105"/>
        <v>1.1899357574204468</v>
      </c>
    </row>
    <row r="3283" spans="2:4" x14ac:dyDescent="0.25">
      <c r="B3283">
        <f t="shared" ca="1" si="104"/>
        <v>-0.92663644328077832</v>
      </c>
      <c r="C3283">
        <f t="shared" ca="1" si="104"/>
        <v>0.82946033502197691</v>
      </c>
      <c r="D3283">
        <f t="shared" ca="1" si="105"/>
        <v>1.2436476773551348</v>
      </c>
    </row>
    <row r="3284" spans="2:4" x14ac:dyDescent="0.25">
      <c r="B3284">
        <f t="shared" ca="1" si="104"/>
        <v>0.32901055526381717</v>
      </c>
      <c r="C3284">
        <f t="shared" ca="1" si="104"/>
        <v>-0.25928327851894672</v>
      </c>
      <c r="D3284">
        <f t="shared" ca="1" si="105"/>
        <v>0.41889827404101226</v>
      </c>
    </row>
    <row r="3285" spans="2:4" x14ac:dyDescent="0.25">
      <c r="B3285">
        <f t="shared" ca="1" si="104"/>
        <v>-0.59883735045869901</v>
      </c>
      <c r="C3285">
        <f t="shared" ca="1" si="104"/>
        <v>0.12821423903399953</v>
      </c>
      <c r="D3285">
        <f t="shared" ca="1" si="105"/>
        <v>0.61240922869880254</v>
      </c>
    </row>
    <row r="3286" spans="2:4" x14ac:dyDescent="0.25">
      <c r="B3286">
        <f t="shared" ca="1" si="104"/>
        <v>-5.2519820842702902E-2</v>
      </c>
      <c r="C3286">
        <f t="shared" ca="1" si="104"/>
        <v>0.25868059590299564</v>
      </c>
      <c r="D3286">
        <f t="shared" ca="1" si="105"/>
        <v>0.26395829647517904</v>
      </c>
    </row>
    <row r="3287" spans="2:4" x14ac:dyDescent="0.25">
      <c r="B3287">
        <f t="shared" ca="1" si="104"/>
        <v>0.35089064536415115</v>
      </c>
      <c r="C3287">
        <f t="shared" ca="1" si="104"/>
        <v>-0.97857285911695469</v>
      </c>
      <c r="D3287">
        <f t="shared" ca="1" si="105"/>
        <v>1.0395812068349455</v>
      </c>
    </row>
    <row r="3288" spans="2:4" x14ac:dyDescent="0.25">
      <c r="B3288">
        <f t="shared" ca="1" si="104"/>
        <v>-4.6522362421845376E-2</v>
      </c>
      <c r="C3288">
        <f t="shared" ca="1" si="104"/>
        <v>0.48824538348296564</v>
      </c>
      <c r="D3288">
        <f t="shared" ca="1" si="105"/>
        <v>0.49045681226560378</v>
      </c>
    </row>
    <row r="3289" spans="2:4" x14ac:dyDescent="0.25">
      <c r="B3289">
        <f t="shared" ca="1" si="104"/>
        <v>0.91541550156324547</v>
      </c>
      <c r="C3289">
        <f t="shared" ca="1" si="104"/>
        <v>5.2468581341792886E-2</v>
      </c>
      <c r="D3289">
        <f t="shared" ca="1" si="105"/>
        <v>0.91691793118594234</v>
      </c>
    </row>
    <row r="3290" spans="2:4" x14ac:dyDescent="0.25">
      <c r="B3290">
        <f t="shared" ca="1" si="104"/>
        <v>-0.69070397657554383</v>
      </c>
      <c r="C3290">
        <f t="shared" ca="1" si="104"/>
        <v>0.85264681803295761</v>
      </c>
      <c r="D3290">
        <f t="shared" ca="1" si="105"/>
        <v>1.0973051442324495</v>
      </c>
    </row>
    <row r="3291" spans="2:4" x14ac:dyDescent="0.25">
      <c r="B3291">
        <f t="shared" ca="1" si="104"/>
        <v>-0.3730271063020647</v>
      </c>
      <c r="C3291">
        <f t="shared" ca="1" si="104"/>
        <v>0.6371067307929823</v>
      </c>
      <c r="D3291">
        <f t="shared" ca="1" si="105"/>
        <v>0.73827786669912665</v>
      </c>
    </row>
    <row r="3292" spans="2:4" x14ac:dyDescent="0.25">
      <c r="B3292">
        <f t="shared" ca="1" si="104"/>
        <v>-0.51549673993894496</v>
      </c>
      <c r="C3292">
        <f t="shared" ca="1" si="104"/>
        <v>-0.75034414449120579</v>
      </c>
      <c r="D3292">
        <f t="shared" ca="1" si="105"/>
        <v>0.91035884356660135</v>
      </c>
    </row>
    <row r="3293" spans="2:4" x14ac:dyDescent="0.25">
      <c r="B3293">
        <f t="shared" ca="1" si="104"/>
        <v>0.93798861346077111</v>
      </c>
      <c r="C3293">
        <f t="shared" ca="1" si="104"/>
        <v>-0.34660346294810251</v>
      </c>
      <c r="D3293">
        <f t="shared" ca="1" si="105"/>
        <v>0.99997829951938288</v>
      </c>
    </row>
    <row r="3294" spans="2:4" x14ac:dyDescent="0.25">
      <c r="B3294">
        <f t="shared" ca="1" si="104"/>
        <v>0.79663209709952465</v>
      </c>
      <c r="C3294">
        <f t="shared" ca="1" si="104"/>
        <v>0.13141453616922871</v>
      </c>
      <c r="D3294">
        <f t="shared" ca="1" si="105"/>
        <v>0.80739858709670775</v>
      </c>
    </row>
    <row r="3295" spans="2:4" x14ac:dyDescent="0.25">
      <c r="B3295">
        <f t="shared" ca="1" si="104"/>
        <v>-0.45906841963790446</v>
      </c>
      <c r="C3295">
        <f t="shared" ca="1" si="104"/>
        <v>-0.92716334102768561</v>
      </c>
      <c r="D3295">
        <f t="shared" ca="1" si="105"/>
        <v>1.0345896166376616</v>
      </c>
    </row>
    <row r="3296" spans="2:4" x14ac:dyDescent="0.25">
      <c r="B3296">
        <f t="shared" ca="1" si="104"/>
        <v>-0.12335892069080323</v>
      </c>
      <c r="C3296">
        <f t="shared" ca="1" si="104"/>
        <v>0.98694560210019611</v>
      </c>
      <c r="D3296">
        <f t="shared" ca="1" si="105"/>
        <v>0.99462507751359175</v>
      </c>
    </row>
    <row r="3297" spans="2:4" x14ac:dyDescent="0.25">
      <c r="B3297">
        <f t="shared" ca="1" si="104"/>
        <v>-0.85544054943379666</v>
      </c>
      <c r="C3297">
        <f t="shared" ca="1" si="104"/>
        <v>-0.68300343659531793</v>
      </c>
      <c r="D3297">
        <f t="shared" ca="1" si="105"/>
        <v>1.0946562145334078</v>
      </c>
    </row>
    <row r="3298" spans="2:4" x14ac:dyDescent="0.25">
      <c r="B3298">
        <f t="shared" ca="1" si="104"/>
        <v>-8.8838795625687528E-2</v>
      </c>
      <c r="C3298">
        <f t="shared" ca="1" si="104"/>
        <v>0.9343738847539742</v>
      </c>
      <c r="D3298">
        <f t="shared" ca="1" si="105"/>
        <v>0.93858770933698876</v>
      </c>
    </row>
    <row r="3299" spans="2:4" x14ac:dyDescent="0.25">
      <c r="B3299">
        <f t="shared" ca="1" si="104"/>
        <v>-0.11332533396489097</v>
      </c>
      <c r="C3299">
        <f t="shared" ca="1" si="104"/>
        <v>0.21607021763413714</v>
      </c>
      <c r="D3299">
        <f t="shared" ca="1" si="105"/>
        <v>0.24398559438359771</v>
      </c>
    </row>
    <row r="3300" spans="2:4" x14ac:dyDescent="0.25">
      <c r="B3300">
        <f t="shared" ca="1" si="104"/>
        <v>-0.4376778859621826</v>
      </c>
      <c r="C3300">
        <f t="shared" ca="1" si="104"/>
        <v>0.27192718853579101</v>
      </c>
      <c r="D3300">
        <f t="shared" ca="1" si="105"/>
        <v>0.515273061323125</v>
      </c>
    </row>
    <row r="3301" spans="2:4" x14ac:dyDescent="0.25">
      <c r="B3301">
        <f t="shared" ca="1" si="104"/>
        <v>-7.3690500927634295E-2</v>
      </c>
      <c r="C3301">
        <f t="shared" ca="1" si="104"/>
        <v>-0.24657173303454316</v>
      </c>
      <c r="D3301">
        <f t="shared" ca="1" si="105"/>
        <v>0.25734783748581158</v>
      </c>
    </row>
    <row r="3302" spans="2:4" x14ac:dyDescent="0.25">
      <c r="B3302">
        <f t="shared" ca="1" si="104"/>
        <v>0.94879680859872484</v>
      </c>
      <c r="C3302">
        <f t="shared" ca="1" si="104"/>
        <v>2.932507993344835E-2</v>
      </c>
      <c r="D3302">
        <f t="shared" ca="1" si="105"/>
        <v>0.94924988507780628</v>
      </c>
    </row>
    <row r="3303" spans="2:4" x14ac:dyDescent="0.25">
      <c r="B3303">
        <f t="shared" ca="1" si="104"/>
        <v>0.53351746439554137</v>
      </c>
      <c r="C3303">
        <f t="shared" ca="1" si="104"/>
        <v>0.54706907691004147</v>
      </c>
      <c r="D3303">
        <f t="shared" ca="1" si="105"/>
        <v>0.76415015522229179</v>
      </c>
    </row>
    <row r="3304" spans="2:4" x14ac:dyDescent="0.25">
      <c r="B3304">
        <f t="shared" ca="1" si="104"/>
        <v>-0.12659475837590017</v>
      </c>
      <c r="C3304">
        <f t="shared" ca="1" si="104"/>
        <v>-0.23037562890950314</v>
      </c>
      <c r="D3304">
        <f t="shared" ca="1" si="105"/>
        <v>0.26286719697159183</v>
      </c>
    </row>
    <row r="3305" spans="2:4" x14ac:dyDescent="0.25">
      <c r="B3305">
        <f t="shared" ca="1" si="104"/>
        <v>-0.71802432935904026</v>
      </c>
      <c r="C3305">
        <f t="shared" ca="1" si="104"/>
        <v>0.89912983037111527</v>
      </c>
      <c r="D3305">
        <f t="shared" ca="1" si="105"/>
        <v>1.1506491165488679</v>
      </c>
    </row>
    <row r="3306" spans="2:4" x14ac:dyDescent="0.25">
      <c r="B3306">
        <f t="shared" ca="1" si="104"/>
        <v>-0.52634649179276294</v>
      </c>
      <c r="C3306">
        <f t="shared" ca="1" si="104"/>
        <v>0.3264496794071432</v>
      </c>
      <c r="D3306">
        <f t="shared" ca="1" si="105"/>
        <v>0.61936259380719438</v>
      </c>
    </row>
    <row r="3307" spans="2:4" x14ac:dyDescent="0.25">
      <c r="B3307">
        <f t="shared" ca="1" si="104"/>
        <v>-9.7313969401542355E-2</v>
      </c>
      <c r="C3307">
        <f t="shared" ca="1" si="104"/>
        <v>-9.9894105257888777E-2</v>
      </c>
      <c r="D3307">
        <f t="shared" ca="1" si="105"/>
        <v>0.13945910119443078</v>
      </c>
    </row>
    <row r="3308" spans="2:4" x14ac:dyDescent="0.25">
      <c r="B3308">
        <f t="shared" ca="1" si="104"/>
        <v>-0.85899522560087593</v>
      </c>
      <c r="C3308">
        <f t="shared" ca="1" si="104"/>
        <v>0.16723999524856437</v>
      </c>
      <c r="D3308">
        <f t="shared" ca="1" si="105"/>
        <v>0.87512399899433657</v>
      </c>
    </row>
    <row r="3309" spans="2:4" x14ac:dyDescent="0.25">
      <c r="B3309">
        <f t="shared" ca="1" si="104"/>
        <v>-0.30841332858457404</v>
      </c>
      <c r="C3309">
        <f t="shared" ca="1" si="104"/>
        <v>-0.56541021680648673</v>
      </c>
      <c r="D3309">
        <f t="shared" ca="1" si="105"/>
        <v>0.64405550577397808</v>
      </c>
    </row>
    <row r="3310" spans="2:4" x14ac:dyDescent="0.25">
      <c r="B3310">
        <f t="shared" ca="1" si="104"/>
        <v>-0.27651838362182879</v>
      </c>
      <c r="C3310">
        <f t="shared" ca="1" si="104"/>
        <v>0.31622989797606804</v>
      </c>
      <c r="D3310">
        <f t="shared" ca="1" si="105"/>
        <v>0.42007590368263598</v>
      </c>
    </row>
    <row r="3311" spans="2:4" x14ac:dyDescent="0.25">
      <c r="B3311">
        <f t="shared" ca="1" si="104"/>
        <v>0.7668292079396446</v>
      </c>
      <c r="C3311">
        <f t="shared" ca="1" si="104"/>
        <v>-0.53325929361636892</v>
      </c>
      <c r="D3311">
        <f t="shared" ca="1" si="105"/>
        <v>0.93401954389486486</v>
      </c>
    </row>
    <row r="3312" spans="2:4" x14ac:dyDescent="0.25">
      <c r="B3312">
        <f t="shared" ca="1" si="104"/>
        <v>0.96418334771639747</v>
      </c>
      <c r="C3312">
        <f t="shared" ca="1" si="104"/>
        <v>-0.15498824647551968</v>
      </c>
      <c r="D3312">
        <f t="shared" ca="1" si="105"/>
        <v>0.97656074289270711</v>
      </c>
    </row>
    <row r="3313" spans="2:4" x14ac:dyDescent="0.25">
      <c r="B3313">
        <f t="shared" ca="1" si="104"/>
        <v>0.90792303304733513</v>
      </c>
      <c r="C3313">
        <f t="shared" ca="1" si="104"/>
        <v>-0.7061255096781438</v>
      </c>
      <c r="D3313">
        <f t="shared" ca="1" si="105"/>
        <v>1.1501901883410808</v>
      </c>
    </row>
    <row r="3314" spans="2:4" x14ac:dyDescent="0.25">
      <c r="B3314">
        <f t="shared" ca="1" si="104"/>
        <v>-0.37719176013490507</v>
      </c>
      <c r="C3314">
        <f t="shared" ca="1" si="104"/>
        <v>-0.87399995919357099</v>
      </c>
      <c r="D3314">
        <f t="shared" ca="1" si="105"/>
        <v>0.9519188792034915</v>
      </c>
    </row>
    <row r="3315" spans="2:4" x14ac:dyDescent="0.25">
      <c r="B3315">
        <f t="shared" ca="1" si="104"/>
        <v>-0.76609562017272959</v>
      </c>
      <c r="C3315">
        <f t="shared" ca="1" si="104"/>
        <v>-0.28751464875992494</v>
      </c>
      <c r="D3315">
        <f t="shared" ca="1" si="105"/>
        <v>0.81827084299722064</v>
      </c>
    </row>
    <row r="3316" spans="2:4" x14ac:dyDescent="0.25">
      <c r="B3316">
        <f t="shared" ca="1" si="104"/>
        <v>-0.37109960822785126</v>
      </c>
      <c r="C3316">
        <f t="shared" ca="1" si="104"/>
        <v>-0.71225053396819704</v>
      </c>
      <c r="D3316">
        <f t="shared" ca="1" si="105"/>
        <v>0.80312872091891141</v>
      </c>
    </row>
    <row r="3317" spans="2:4" x14ac:dyDescent="0.25">
      <c r="B3317">
        <f t="shared" ca="1" si="104"/>
        <v>-0.38823354292007206</v>
      </c>
      <c r="C3317">
        <f t="shared" ca="1" si="104"/>
        <v>-0.29325760771868858</v>
      </c>
      <c r="D3317">
        <f t="shared" ca="1" si="105"/>
        <v>0.48654425115621258</v>
      </c>
    </row>
    <row r="3318" spans="2:4" x14ac:dyDescent="0.25">
      <c r="B3318">
        <f t="shared" ca="1" si="104"/>
        <v>-0.21978310472242035</v>
      </c>
      <c r="C3318">
        <f t="shared" ca="1" si="104"/>
        <v>-0.64223744689016371</v>
      </c>
      <c r="D3318">
        <f t="shared" ca="1" si="105"/>
        <v>0.67880302835905371</v>
      </c>
    </row>
    <row r="3319" spans="2:4" x14ac:dyDescent="0.25">
      <c r="B3319">
        <f t="shared" ca="1" si="104"/>
        <v>0.66450173974020577</v>
      </c>
      <c r="C3319">
        <f t="shared" ca="1" si="104"/>
        <v>-0.20864418556750919</v>
      </c>
      <c r="D3319">
        <f t="shared" ca="1" si="105"/>
        <v>0.69648758660071564</v>
      </c>
    </row>
    <row r="3320" spans="2:4" x14ac:dyDescent="0.25">
      <c r="B3320">
        <f t="shared" ca="1" si="104"/>
        <v>-0.59166207253766978</v>
      </c>
      <c r="C3320">
        <f t="shared" ca="1" si="104"/>
        <v>0.67425562765853719</v>
      </c>
      <c r="D3320">
        <f t="shared" ca="1" si="105"/>
        <v>0.89704217264785202</v>
      </c>
    </row>
    <row r="3321" spans="2:4" x14ac:dyDescent="0.25">
      <c r="B3321">
        <f t="shared" ca="1" si="104"/>
        <v>-0.81428787741463471</v>
      </c>
      <c r="C3321">
        <f t="shared" ca="1" si="104"/>
        <v>0.78328983243914552</v>
      </c>
      <c r="D3321">
        <f t="shared" ca="1" si="105"/>
        <v>1.1298706602558435</v>
      </c>
    </row>
    <row r="3322" spans="2:4" x14ac:dyDescent="0.25">
      <c r="B3322">
        <f t="shared" ca="1" si="104"/>
        <v>0.83773694458793657</v>
      </c>
      <c r="C3322">
        <f t="shared" ca="1" si="104"/>
        <v>-0.98463415743335458</v>
      </c>
      <c r="D3322">
        <f t="shared" ca="1" si="105"/>
        <v>1.2927906297278084</v>
      </c>
    </row>
    <row r="3323" spans="2:4" x14ac:dyDescent="0.25">
      <c r="B3323">
        <f t="shared" ca="1" si="104"/>
        <v>0.47336883368698013</v>
      </c>
      <c r="C3323">
        <f t="shared" ca="1" si="104"/>
        <v>-0.67485236549074656</v>
      </c>
      <c r="D3323">
        <f t="shared" ca="1" si="105"/>
        <v>0.8243201853131028</v>
      </c>
    </row>
    <row r="3324" spans="2:4" x14ac:dyDescent="0.25">
      <c r="B3324">
        <f t="shared" ca="1" si="104"/>
        <v>0.93079553852057595</v>
      </c>
      <c r="C3324">
        <f t="shared" ca="1" si="104"/>
        <v>0.6634438326354053</v>
      </c>
      <c r="D3324">
        <f t="shared" ca="1" si="105"/>
        <v>1.1430389554130536</v>
      </c>
    </row>
    <row r="3325" spans="2:4" x14ac:dyDescent="0.25">
      <c r="B3325">
        <f t="shared" ca="1" si="104"/>
        <v>0.64894985438695962</v>
      </c>
      <c r="C3325">
        <f t="shared" ca="1" si="104"/>
        <v>-0.88340343558691381</v>
      </c>
      <c r="D3325">
        <f t="shared" ca="1" si="105"/>
        <v>1.0961466797448316</v>
      </c>
    </row>
    <row r="3326" spans="2:4" x14ac:dyDescent="0.25">
      <c r="B3326">
        <f t="shared" ca="1" si="104"/>
        <v>0.59535736034747466</v>
      </c>
      <c r="C3326">
        <f t="shared" ca="1" si="104"/>
        <v>3.8490407182554254E-2</v>
      </c>
      <c r="D3326">
        <f t="shared" ca="1" si="105"/>
        <v>0.59660028324246672</v>
      </c>
    </row>
    <row r="3327" spans="2:4" x14ac:dyDescent="0.25">
      <c r="B3327">
        <f t="shared" ca="1" si="104"/>
        <v>-0.40384031890178029</v>
      </c>
      <c r="C3327">
        <f t="shared" ca="1" si="104"/>
        <v>-0.56416723228377497</v>
      </c>
      <c r="D3327">
        <f t="shared" ca="1" si="105"/>
        <v>0.69380953377236509</v>
      </c>
    </row>
    <row r="3328" spans="2:4" x14ac:dyDescent="0.25">
      <c r="B3328">
        <f t="shared" ca="1" si="104"/>
        <v>-0.45347931069578307</v>
      </c>
      <c r="C3328">
        <f t="shared" ca="1" si="104"/>
        <v>0.80381574933911604</v>
      </c>
      <c r="D3328">
        <f t="shared" ca="1" si="105"/>
        <v>0.92291020371145926</v>
      </c>
    </row>
    <row r="3329" spans="2:4" x14ac:dyDescent="0.25">
      <c r="B3329">
        <f t="shared" ca="1" si="104"/>
        <v>-0.38786026849519684</v>
      </c>
      <c r="C3329">
        <f t="shared" ca="1" si="104"/>
        <v>-0.54224081834746629</v>
      </c>
      <c r="D3329">
        <f t="shared" ca="1" si="105"/>
        <v>0.66667885294142648</v>
      </c>
    </row>
    <row r="3330" spans="2:4" x14ac:dyDescent="0.25">
      <c r="B3330">
        <f t="shared" ca="1" si="104"/>
        <v>-0.37932029642546183</v>
      </c>
      <c r="C3330">
        <f t="shared" ca="1" si="104"/>
        <v>5.9703394045486302E-2</v>
      </c>
      <c r="D3330">
        <f t="shared" ca="1" si="105"/>
        <v>0.38399008130529994</v>
      </c>
    </row>
    <row r="3331" spans="2:4" x14ac:dyDescent="0.25">
      <c r="B3331">
        <f t="shared" ca="1" si="104"/>
        <v>0.86169888991371257</v>
      </c>
      <c r="C3331">
        <f t="shared" ca="1" si="104"/>
        <v>2.5661370984263687E-2</v>
      </c>
      <c r="D3331">
        <f t="shared" ca="1" si="105"/>
        <v>0.86208090272277615</v>
      </c>
    </row>
    <row r="3332" spans="2:4" x14ac:dyDescent="0.25">
      <c r="B3332">
        <f t="shared" ca="1" si="104"/>
        <v>0.84595756799056976</v>
      </c>
      <c r="C3332">
        <f t="shared" ca="1" si="104"/>
        <v>0.29947431542443548</v>
      </c>
      <c r="D3332">
        <f t="shared" ca="1" si="105"/>
        <v>0.89740128840973576</v>
      </c>
    </row>
    <row r="3333" spans="2:4" x14ac:dyDescent="0.25">
      <c r="B3333">
        <f t="shared" ca="1" si="104"/>
        <v>-0.68812306207557228</v>
      </c>
      <c r="C3333">
        <f t="shared" ca="1" si="104"/>
        <v>-0.65822270886822887</v>
      </c>
      <c r="D3333">
        <f t="shared" ca="1" si="105"/>
        <v>0.95224497007340037</v>
      </c>
    </row>
    <row r="3334" spans="2:4" x14ac:dyDescent="0.25">
      <c r="B3334">
        <f t="shared" ref="B3334:C3397" ca="1" si="106">RAND()*2-1</f>
        <v>-0.40573876501098272</v>
      </c>
      <c r="C3334">
        <f t="shared" ca="1" si="106"/>
        <v>-3.8553815042508432E-2</v>
      </c>
      <c r="D3334">
        <f t="shared" ref="D3334:D3397" ca="1" si="107">SQRT(B3334^2 + C3334^2)</f>
        <v>0.40756636525475137</v>
      </c>
    </row>
    <row r="3335" spans="2:4" x14ac:dyDescent="0.25">
      <c r="B3335">
        <f t="shared" ca="1" si="106"/>
        <v>0.74040030400353296</v>
      </c>
      <c r="C3335">
        <f t="shared" ca="1" si="106"/>
        <v>0.71993248215490557</v>
      </c>
      <c r="D3335">
        <f t="shared" ca="1" si="107"/>
        <v>1.0327126362305477</v>
      </c>
    </row>
    <row r="3336" spans="2:4" x14ac:dyDescent="0.25">
      <c r="B3336">
        <f t="shared" ca="1" si="106"/>
        <v>0.66197712016002308</v>
      </c>
      <c r="C3336">
        <f t="shared" ca="1" si="106"/>
        <v>-0.82892847866170838</v>
      </c>
      <c r="D3336">
        <f t="shared" ca="1" si="107"/>
        <v>1.0608186133132147</v>
      </c>
    </row>
    <row r="3337" spans="2:4" x14ac:dyDescent="0.25">
      <c r="B3337">
        <f t="shared" ca="1" si="106"/>
        <v>0.9479785922790287</v>
      </c>
      <c r="C3337">
        <f t="shared" ca="1" si="106"/>
        <v>-0.68394588621311692</v>
      </c>
      <c r="D3337">
        <f t="shared" ca="1" si="107"/>
        <v>1.1689505492907624</v>
      </c>
    </row>
    <row r="3338" spans="2:4" x14ac:dyDescent="0.25">
      <c r="B3338">
        <f t="shared" ca="1" si="106"/>
        <v>-0.55891180944144625</v>
      </c>
      <c r="C3338">
        <f t="shared" ca="1" si="106"/>
        <v>0.99020123256643666</v>
      </c>
      <c r="D3338">
        <f t="shared" ca="1" si="107"/>
        <v>1.1370492037327153</v>
      </c>
    </row>
    <row r="3339" spans="2:4" x14ac:dyDescent="0.25">
      <c r="B3339">
        <f t="shared" ca="1" si="106"/>
        <v>-0.90082243721625788</v>
      </c>
      <c r="C3339">
        <f t="shared" ca="1" si="106"/>
        <v>-0.14819464461302756</v>
      </c>
      <c r="D3339">
        <f t="shared" ca="1" si="107"/>
        <v>0.91293083860948665</v>
      </c>
    </row>
    <row r="3340" spans="2:4" x14ac:dyDescent="0.25">
      <c r="B3340">
        <f t="shared" ca="1" si="106"/>
        <v>-0.58019415410347497</v>
      </c>
      <c r="C3340">
        <f t="shared" ca="1" si="106"/>
        <v>-0.86234706793658455</v>
      </c>
      <c r="D3340">
        <f t="shared" ca="1" si="107"/>
        <v>1.0393592843837358</v>
      </c>
    </row>
    <row r="3341" spans="2:4" x14ac:dyDescent="0.25">
      <c r="B3341">
        <f t="shared" ca="1" si="106"/>
        <v>-0.68819323239143504</v>
      </c>
      <c r="C3341">
        <f t="shared" ca="1" si="106"/>
        <v>-0.84913970328794619</v>
      </c>
      <c r="D3341">
        <f t="shared" ca="1" si="107"/>
        <v>1.0929996161066631</v>
      </c>
    </row>
    <row r="3342" spans="2:4" x14ac:dyDescent="0.25">
      <c r="B3342">
        <f t="shared" ca="1" si="106"/>
        <v>0.79118950402275101</v>
      </c>
      <c r="C3342">
        <f t="shared" ca="1" si="106"/>
        <v>-0.75018544393861686</v>
      </c>
      <c r="D3342">
        <f t="shared" ca="1" si="107"/>
        <v>1.0903022661506059</v>
      </c>
    </row>
    <row r="3343" spans="2:4" x14ac:dyDescent="0.25">
      <c r="B3343">
        <f t="shared" ca="1" si="106"/>
        <v>-0.61259613673893365</v>
      </c>
      <c r="C3343">
        <f t="shared" ca="1" si="106"/>
        <v>-0.40011574565881025</v>
      </c>
      <c r="D3343">
        <f t="shared" ca="1" si="107"/>
        <v>0.73168752666119163</v>
      </c>
    </row>
    <row r="3344" spans="2:4" x14ac:dyDescent="0.25">
      <c r="B3344">
        <f t="shared" ca="1" si="106"/>
        <v>-0.43330447035093855</v>
      </c>
      <c r="C3344">
        <f t="shared" ca="1" si="106"/>
        <v>-0.52789728953212589</v>
      </c>
      <c r="D3344">
        <f t="shared" ca="1" si="107"/>
        <v>0.6829555712646852</v>
      </c>
    </row>
    <row r="3345" spans="2:4" x14ac:dyDescent="0.25">
      <c r="B3345">
        <f t="shared" ca="1" si="106"/>
        <v>-0.56559340938109037</v>
      </c>
      <c r="C3345">
        <f t="shared" ca="1" si="106"/>
        <v>-0.65644861329107851</v>
      </c>
      <c r="D3345">
        <f t="shared" ca="1" si="107"/>
        <v>0.86649909788014534</v>
      </c>
    </row>
    <row r="3346" spans="2:4" x14ac:dyDescent="0.25">
      <c r="B3346">
        <f t="shared" ca="1" si="106"/>
        <v>0.94457020332075525</v>
      </c>
      <c r="C3346">
        <f t="shared" ca="1" si="106"/>
        <v>-0.68747456614254654</v>
      </c>
      <c r="D3346">
        <f t="shared" ca="1" si="107"/>
        <v>1.1682611643353962</v>
      </c>
    </row>
    <row r="3347" spans="2:4" x14ac:dyDescent="0.25">
      <c r="B3347">
        <f t="shared" ca="1" si="106"/>
        <v>0.51131918814076238</v>
      </c>
      <c r="C3347">
        <f t="shared" ca="1" si="106"/>
        <v>0.70716680231592477</v>
      </c>
      <c r="D3347">
        <f t="shared" ca="1" si="107"/>
        <v>0.87265812232434903</v>
      </c>
    </row>
    <row r="3348" spans="2:4" x14ac:dyDescent="0.25">
      <c r="B3348">
        <f t="shared" ca="1" si="106"/>
        <v>-0.85668538951127937</v>
      </c>
      <c r="C3348">
        <f t="shared" ca="1" si="106"/>
        <v>0.40385613431073741</v>
      </c>
      <c r="D3348">
        <f t="shared" ca="1" si="107"/>
        <v>0.94710592534441718</v>
      </c>
    </row>
    <row r="3349" spans="2:4" x14ac:dyDescent="0.25">
      <c r="B3349">
        <f t="shared" ca="1" si="106"/>
        <v>0.87627475706437297</v>
      </c>
      <c r="C3349">
        <f t="shared" ca="1" si="106"/>
        <v>0.51358932478427821</v>
      </c>
      <c r="D3349">
        <f t="shared" ca="1" si="107"/>
        <v>1.0156925934556167</v>
      </c>
    </row>
    <row r="3350" spans="2:4" x14ac:dyDescent="0.25">
      <c r="B3350">
        <f t="shared" ca="1" si="106"/>
        <v>0.34572275121972385</v>
      </c>
      <c r="C3350">
        <f t="shared" ca="1" si="106"/>
        <v>0.43667104005229662</v>
      </c>
      <c r="D3350">
        <f t="shared" ca="1" si="107"/>
        <v>0.55696123557325738</v>
      </c>
    </row>
    <row r="3351" spans="2:4" x14ac:dyDescent="0.25">
      <c r="B3351">
        <f t="shared" ca="1" si="106"/>
        <v>0.19663525276181337</v>
      </c>
      <c r="C3351">
        <f t="shared" ca="1" si="106"/>
        <v>-4.3791467401984807E-2</v>
      </c>
      <c r="D3351">
        <f t="shared" ca="1" si="107"/>
        <v>0.20145251362522468</v>
      </c>
    </row>
    <row r="3352" spans="2:4" x14ac:dyDescent="0.25">
      <c r="B3352">
        <f t="shared" ca="1" si="106"/>
        <v>0.62276448952812791</v>
      </c>
      <c r="C3352">
        <f t="shared" ca="1" si="106"/>
        <v>6.0632179593802737E-2</v>
      </c>
      <c r="D3352">
        <f t="shared" ca="1" si="107"/>
        <v>0.62570909424390253</v>
      </c>
    </row>
    <row r="3353" spans="2:4" x14ac:dyDescent="0.25">
      <c r="B3353">
        <f t="shared" ca="1" si="106"/>
        <v>3.3554699147182676E-2</v>
      </c>
      <c r="C3353">
        <f t="shared" ca="1" si="106"/>
        <v>0.77028843879915021</v>
      </c>
      <c r="D3353">
        <f t="shared" ca="1" si="107"/>
        <v>0.77101893412710054</v>
      </c>
    </row>
    <row r="3354" spans="2:4" x14ac:dyDescent="0.25">
      <c r="B3354">
        <f t="shared" ca="1" si="106"/>
        <v>0.70165064270199573</v>
      </c>
      <c r="C3354">
        <f t="shared" ca="1" si="106"/>
        <v>0.71714678180066138</v>
      </c>
      <c r="D3354">
        <f t="shared" ca="1" si="107"/>
        <v>1.0033011168393908</v>
      </c>
    </row>
    <row r="3355" spans="2:4" x14ac:dyDescent="0.25">
      <c r="B3355">
        <f t="shared" ca="1" si="106"/>
        <v>0.72519298844768376</v>
      </c>
      <c r="C3355">
        <f t="shared" ca="1" si="106"/>
        <v>-1.1511144989573729E-2</v>
      </c>
      <c r="D3355">
        <f t="shared" ca="1" si="107"/>
        <v>0.72528434213944903</v>
      </c>
    </row>
    <row r="3356" spans="2:4" x14ac:dyDescent="0.25">
      <c r="B3356">
        <f t="shared" ca="1" si="106"/>
        <v>-0.52677401880013974</v>
      </c>
      <c r="C3356">
        <f t="shared" ca="1" si="106"/>
        <v>-0.61879843652718702</v>
      </c>
      <c r="D3356">
        <f t="shared" ca="1" si="107"/>
        <v>0.81265144553574808</v>
      </c>
    </row>
    <row r="3357" spans="2:4" x14ac:dyDescent="0.25">
      <c r="B3357">
        <f t="shared" ca="1" si="106"/>
        <v>0.35096600064627648</v>
      </c>
      <c r="C3357">
        <f t="shared" ca="1" si="106"/>
        <v>0.61743473439039587</v>
      </c>
      <c r="D3357">
        <f t="shared" ca="1" si="107"/>
        <v>0.71021319675248273</v>
      </c>
    </row>
    <row r="3358" spans="2:4" x14ac:dyDescent="0.25">
      <c r="B3358">
        <f t="shared" ca="1" si="106"/>
        <v>-6.2254401926941538E-2</v>
      </c>
      <c r="C3358">
        <f t="shared" ca="1" si="106"/>
        <v>0.61030358326083434</v>
      </c>
      <c r="D3358">
        <f t="shared" ca="1" si="107"/>
        <v>0.61347051624368665</v>
      </c>
    </row>
    <row r="3359" spans="2:4" x14ac:dyDescent="0.25">
      <c r="B3359">
        <f t="shared" ca="1" si="106"/>
        <v>-0.29291372117534475</v>
      </c>
      <c r="C3359">
        <f t="shared" ca="1" si="106"/>
        <v>0.94857083897808114</v>
      </c>
      <c r="D3359">
        <f t="shared" ca="1" si="107"/>
        <v>0.99276637967467873</v>
      </c>
    </row>
    <row r="3360" spans="2:4" x14ac:dyDescent="0.25">
      <c r="B3360">
        <f t="shared" ca="1" si="106"/>
        <v>0.12970985145987601</v>
      </c>
      <c r="C3360">
        <f t="shared" ca="1" si="106"/>
        <v>-0.65372873610783833</v>
      </c>
      <c r="D3360">
        <f t="shared" ca="1" si="107"/>
        <v>0.66647273461027257</v>
      </c>
    </row>
    <row r="3361" spans="2:4" x14ac:dyDescent="0.25">
      <c r="B3361">
        <f t="shared" ca="1" si="106"/>
        <v>-0.88873233450196731</v>
      </c>
      <c r="C3361">
        <f t="shared" ca="1" si="106"/>
        <v>0.63817157284545067</v>
      </c>
      <c r="D3361">
        <f t="shared" ca="1" si="107"/>
        <v>1.0941243616597489</v>
      </c>
    </row>
    <row r="3362" spans="2:4" x14ac:dyDescent="0.25">
      <c r="B3362">
        <f t="shared" ca="1" si="106"/>
        <v>0.3395983977355399</v>
      </c>
      <c r="C3362">
        <f t="shared" ca="1" si="106"/>
        <v>-0.45670010880155631</v>
      </c>
      <c r="D3362">
        <f t="shared" ca="1" si="107"/>
        <v>0.56912394179466685</v>
      </c>
    </row>
    <row r="3363" spans="2:4" x14ac:dyDescent="0.25">
      <c r="B3363">
        <f t="shared" ca="1" si="106"/>
        <v>-0.63229047000601257</v>
      </c>
      <c r="C3363">
        <f t="shared" ca="1" si="106"/>
        <v>0.95499646582722253</v>
      </c>
      <c r="D3363">
        <f t="shared" ca="1" si="107"/>
        <v>1.1453425200362159</v>
      </c>
    </row>
    <row r="3364" spans="2:4" x14ac:dyDescent="0.25">
      <c r="B3364">
        <f t="shared" ca="1" si="106"/>
        <v>0.25329022294202796</v>
      </c>
      <c r="C3364">
        <f t="shared" ca="1" si="106"/>
        <v>-0.83863712748914909</v>
      </c>
      <c r="D3364">
        <f t="shared" ca="1" si="107"/>
        <v>0.87605260609239299</v>
      </c>
    </row>
    <row r="3365" spans="2:4" x14ac:dyDescent="0.25">
      <c r="B3365">
        <f t="shared" ca="1" si="106"/>
        <v>-9.4586393872598595E-2</v>
      </c>
      <c r="C3365">
        <f t="shared" ca="1" si="106"/>
        <v>-0.42843481123199778</v>
      </c>
      <c r="D3365">
        <f t="shared" ca="1" si="107"/>
        <v>0.43875160783890005</v>
      </c>
    </row>
    <row r="3366" spans="2:4" x14ac:dyDescent="0.25">
      <c r="B3366">
        <f t="shared" ca="1" si="106"/>
        <v>0.89934584815909613</v>
      </c>
      <c r="C3366">
        <f t="shared" ca="1" si="106"/>
        <v>-7.8265418158883104E-2</v>
      </c>
      <c r="D3366">
        <f t="shared" ca="1" si="107"/>
        <v>0.90274494198560251</v>
      </c>
    </row>
    <row r="3367" spans="2:4" x14ac:dyDescent="0.25">
      <c r="B3367">
        <f t="shared" ca="1" si="106"/>
        <v>-0.77473004099266052</v>
      </c>
      <c r="C3367">
        <f t="shared" ca="1" si="106"/>
        <v>0.18754344880513907</v>
      </c>
      <c r="D3367">
        <f t="shared" ca="1" si="107"/>
        <v>0.79710675671845566</v>
      </c>
    </row>
    <row r="3368" spans="2:4" x14ac:dyDescent="0.25">
      <c r="B3368">
        <f t="shared" ca="1" si="106"/>
        <v>0.13997058039156141</v>
      </c>
      <c r="C3368">
        <f t="shared" ca="1" si="106"/>
        <v>-0.99866699958205785</v>
      </c>
      <c r="D3368">
        <f t="shared" ca="1" si="107"/>
        <v>1.0084282519988124</v>
      </c>
    </row>
    <row r="3369" spans="2:4" x14ac:dyDescent="0.25">
      <c r="B3369">
        <f t="shared" ca="1" si="106"/>
        <v>0.8056556981235774</v>
      </c>
      <c r="C3369">
        <f t="shared" ca="1" si="106"/>
        <v>0.85373800810905265</v>
      </c>
      <c r="D3369">
        <f t="shared" ca="1" si="107"/>
        <v>1.1738610183531104</v>
      </c>
    </row>
    <row r="3370" spans="2:4" x14ac:dyDescent="0.25">
      <c r="B3370">
        <f t="shared" ca="1" si="106"/>
        <v>-0.94519194272119944</v>
      </c>
      <c r="C3370">
        <f t="shared" ca="1" si="106"/>
        <v>-0.25211617186979662</v>
      </c>
      <c r="D3370">
        <f t="shared" ca="1" si="107"/>
        <v>0.97823840279522667</v>
      </c>
    </row>
    <row r="3371" spans="2:4" x14ac:dyDescent="0.25">
      <c r="B3371">
        <f t="shared" ca="1" si="106"/>
        <v>-0.6668595264625452</v>
      </c>
      <c r="C3371">
        <f t="shared" ca="1" si="106"/>
        <v>-0.21794682342035943</v>
      </c>
      <c r="D3371">
        <f t="shared" ca="1" si="107"/>
        <v>0.70157141181270732</v>
      </c>
    </row>
    <row r="3372" spans="2:4" x14ac:dyDescent="0.25">
      <c r="B3372">
        <f t="shared" ca="1" si="106"/>
        <v>0.6745052951951338</v>
      </c>
      <c r="C3372">
        <f t="shared" ca="1" si="106"/>
        <v>-0.89070285792162562</v>
      </c>
      <c r="D3372">
        <f t="shared" ca="1" si="107"/>
        <v>1.1172774831509074</v>
      </c>
    </row>
    <row r="3373" spans="2:4" x14ac:dyDescent="0.25">
      <c r="B3373">
        <f t="shared" ca="1" si="106"/>
        <v>0.66130722581915169</v>
      </c>
      <c r="C3373">
        <f t="shared" ca="1" si="106"/>
        <v>-0.7558945418022236</v>
      </c>
      <c r="D3373">
        <f t="shared" ca="1" si="107"/>
        <v>1.0043424740829276</v>
      </c>
    </row>
    <row r="3374" spans="2:4" x14ac:dyDescent="0.25">
      <c r="B3374">
        <f t="shared" ca="1" si="106"/>
        <v>0.14450454108996014</v>
      </c>
      <c r="C3374">
        <f t="shared" ca="1" si="106"/>
        <v>-9.7344470650935433E-2</v>
      </c>
      <c r="D3374">
        <f t="shared" ca="1" si="107"/>
        <v>0.17423406200261418</v>
      </c>
    </row>
    <row r="3375" spans="2:4" x14ac:dyDescent="0.25">
      <c r="B3375">
        <f t="shared" ca="1" si="106"/>
        <v>0.10448718154026015</v>
      </c>
      <c r="C3375">
        <f t="shared" ca="1" si="106"/>
        <v>-0.18538749850775993</v>
      </c>
      <c r="D3375">
        <f t="shared" ca="1" si="107"/>
        <v>0.21280530000258915</v>
      </c>
    </row>
    <row r="3376" spans="2:4" x14ac:dyDescent="0.25">
      <c r="B3376">
        <f t="shared" ca="1" si="106"/>
        <v>0.2905376924197538</v>
      </c>
      <c r="C3376">
        <f t="shared" ca="1" si="106"/>
        <v>0.9590630878618629</v>
      </c>
      <c r="D3376">
        <f t="shared" ca="1" si="107"/>
        <v>1.002104863382933</v>
      </c>
    </row>
    <row r="3377" spans="2:4" x14ac:dyDescent="0.25">
      <c r="B3377">
        <f t="shared" ca="1" si="106"/>
        <v>0.6090753772369859</v>
      </c>
      <c r="C3377">
        <f t="shared" ca="1" si="106"/>
        <v>0.20107067593088201</v>
      </c>
      <c r="D3377">
        <f t="shared" ca="1" si="107"/>
        <v>0.64140644826481008</v>
      </c>
    </row>
    <row r="3378" spans="2:4" x14ac:dyDescent="0.25">
      <c r="B3378">
        <f t="shared" ca="1" si="106"/>
        <v>-0.40709132154377303</v>
      </c>
      <c r="C3378">
        <f t="shared" ca="1" si="106"/>
        <v>0.95431476472801857</v>
      </c>
      <c r="D3378">
        <f t="shared" ca="1" si="107"/>
        <v>1.0375162718021096</v>
      </c>
    </row>
    <row r="3379" spans="2:4" x14ac:dyDescent="0.25">
      <c r="B3379">
        <f t="shared" ca="1" si="106"/>
        <v>0.52822797257872733</v>
      </c>
      <c r="C3379">
        <f t="shared" ca="1" si="106"/>
        <v>-0.64941783268360109</v>
      </c>
      <c r="D3379">
        <f t="shared" ca="1" si="107"/>
        <v>0.83711905510632023</v>
      </c>
    </row>
    <row r="3380" spans="2:4" x14ac:dyDescent="0.25">
      <c r="B3380">
        <f t="shared" ca="1" si="106"/>
        <v>-0.99320171937532087</v>
      </c>
      <c r="C3380">
        <f t="shared" ca="1" si="106"/>
        <v>-2.5649662700646614E-2</v>
      </c>
      <c r="D3380">
        <f t="shared" ca="1" si="107"/>
        <v>0.99353286838773014</v>
      </c>
    </row>
    <row r="3381" spans="2:4" x14ac:dyDescent="0.25">
      <c r="B3381">
        <f t="shared" ca="1" si="106"/>
        <v>0.96072060144489213</v>
      </c>
      <c r="C3381">
        <f t="shared" ca="1" si="106"/>
        <v>-0.33558321511614908</v>
      </c>
      <c r="D3381">
        <f t="shared" ca="1" si="107"/>
        <v>1.0176444213517446</v>
      </c>
    </row>
    <row r="3382" spans="2:4" x14ac:dyDescent="0.25">
      <c r="B3382">
        <f t="shared" ca="1" si="106"/>
        <v>0.9186379856624165</v>
      </c>
      <c r="C3382">
        <f t="shared" ca="1" si="106"/>
        <v>0.14755707832184362</v>
      </c>
      <c r="D3382">
        <f t="shared" ca="1" si="107"/>
        <v>0.93041326305291927</v>
      </c>
    </row>
    <row r="3383" spans="2:4" x14ac:dyDescent="0.25">
      <c r="B3383">
        <f t="shared" ca="1" si="106"/>
        <v>-0.70160324631718995</v>
      </c>
      <c r="C3383">
        <f t="shared" ca="1" si="106"/>
        <v>-0.29140777146860675</v>
      </c>
      <c r="D3383">
        <f t="shared" ca="1" si="107"/>
        <v>0.75971415974372836</v>
      </c>
    </row>
    <row r="3384" spans="2:4" x14ac:dyDescent="0.25">
      <c r="B3384">
        <f t="shared" ca="1" si="106"/>
        <v>-0.7036521196079677</v>
      </c>
      <c r="C3384">
        <f t="shared" ca="1" si="106"/>
        <v>-0.13749145976444699</v>
      </c>
      <c r="D3384">
        <f t="shared" ca="1" si="107"/>
        <v>0.71695899948110298</v>
      </c>
    </row>
    <row r="3385" spans="2:4" x14ac:dyDescent="0.25">
      <c r="B3385">
        <f t="shared" ca="1" si="106"/>
        <v>0.80763407745276194</v>
      </c>
      <c r="C3385">
        <f t="shared" ca="1" si="106"/>
        <v>-0.37982538934349397</v>
      </c>
      <c r="D3385">
        <f t="shared" ca="1" si="107"/>
        <v>0.89249096883548951</v>
      </c>
    </row>
    <row r="3386" spans="2:4" x14ac:dyDescent="0.25">
      <c r="B3386">
        <f t="shared" ca="1" si="106"/>
        <v>-0.26307365822500017</v>
      </c>
      <c r="C3386">
        <f t="shared" ca="1" si="106"/>
        <v>0.91169079251426077</v>
      </c>
      <c r="D3386">
        <f t="shared" ca="1" si="107"/>
        <v>0.94888769135612938</v>
      </c>
    </row>
    <row r="3387" spans="2:4" x14ac:dyDescent="0.25">
      <c r="B3387">
        <f t="shared" ca="1" si="106"/>
        <v>-0.78760628041173075</v>
      </c>
      <c r="C3387">
        <f t="shared" ca="1" si="106"/>
        <v>6.7741005526505305E-2</v>
      </c>
      <c r="D3387">
        <f t="shared" ca="1" si="107"/>
        <v>0.79051407120540484</v>
      </c>
    </row>
    <row r="3388" spans="2:4" x14ac:dyDescent="0.25">
      <c r="B3388">
        <f t="shared" ca="1" si="106"/>
        <v>-0.37337991747409216</v>
      </c>
      <c r="C3388">
        <f t="shared" ca="1" si="106"/>
        <v>0.734250633682211</v>
      </c>
      <c r="D3388">
        <f t="shared" ca="1" si="107"/>
        <v>0.82373330382817977</v>
      </c>
    </row>
    <row r="3389" spans="2:4" x14ac:dyDescent="0.25">
      <c r="B3389">
        <f t="shared" ca="1" si="106"/>
        <v>-0.47184998476759543</v>
      </c>
      <c r="C3389">
        <f t="shared" ca="1" si="106"/>
        <v>-0.94697839455145272</v>
      </c>
      <c r="D3389">
        <f t="shared" ca="1" si="107"/>
        <v>1.0580219694658646</v>
      </c>
    </row>
    <row r="3390" spans="2:4" x14ac:dyDescent="0.25">
      <c r="B3390">
        <f t="shared" ca="1" si="106"/>
        <v>-0.73030263296701392</v>
      </c>
      <c r="C3390">
        <f t="shared" ca="1" si="106"/>
        <v>0.51214568360623547</v>
      </c>
      <c r="D3390">
        <f t="shared" ca="1" si="107"/>
        <v>0.89198382101641915</v>
      </c>
    </row>
    <row r="3391" spans="2:4" x14ac:dyDescent="0.25">
      <c r="B3391">
        <f t="shared" ca="1" si="106"/>
        <v>0.10288427333286632</v>
      </c>
      <c r="C3391">
        <f t="shared" ca="1" si="106"/>
        <v>-0.38142554022851605</v>
      </c>
      <c r="D3391">
        <f t="shared" ca="1" si="107"/>
        <v>0.3950577381065295</v>
      </c>
    </row>
    <row r="3392" spans="2:4" x14ac:dyDescent="0.25">
      <c r="B3392">
        <f t="shared" ca="1" si="106"/>
        <v>-4.232404977297044E-2</v>
      </c>
      <c r="C3392">
        <f t="shared" ca="1" si="106"/>
        <v>-0.39728685784341455</v>
      </c>
      <c r="D3392">
        <f t="shared" ca="1" si="107"/>
        <v>0.39953494541063411</v>
      </c>
    </row>
    <row r="3393" spans="2:4" x14ac:dyDescent="0.25">
      <c r="B3393">
        <f t="shared" ca="1" si="106"/>
        <v>-0.74962700372439572</v>
      </c>
      <c r="C3393">
        <f t="shared" ca="1" si="106"/>
        <v>0.82339207812712956</v>
      </c>
      <c r="D3393">
        <f t="shared" ca="1" si="107"/>
        <v>1.1135147771966605</v>
      </c>
    </row>
    <row r="3394" spans="2:4" x14ac:dyDescent="0.25">
      <c r="B3394">
        <f t="shared" ca="1" si="106"/>
        <v>-0.71566135718772261</v>
      </c>
      <c r="C3394">
        <f t="shared" ca="1" si="106"/>
        <v>-0.78281623132739075</v>
      </c>
      <c r="D3394">
        <f t="shared" ca="1" si="107"/>
        <v>1.0606471751724944</v>
      </c>
    </row>
    <row r="3395" spans="2:4" x14ac:dyDescent="0.25">
      <c r="B3395">
        <f t="shared" ca="1" si="106"/>
        <v>-0.48807452628574044</v>
      </c>
      <c r="C3395">
        <f t="shared" ca="1" si="106"/>
        <v>-0.71266149004850043</v>
      </c>
      <c r="D3395">
        <f t="shared" ca="1" si="107"/>
        <v>0.86377262205235406</v>
      </c>
    </row>
    <row r="3396" spans="2:4" x14ac:dyDescent="0.25">
      <c r="B3396">
        <f t="shared" ca="1" si="106"/>
        <v>-0.24089635020833788</v>
      </c>
      <c r="C3396">
        <f t="shared" ca="1" si="106"/>
        <v>0.61543918850800305</v>
      </c>
      <c r="D3396">
        <f t="shared" ca="1" si="107"/>
        <v>0.66090577716879395</v>
      </c>
    </row>
    <row r="3397" spans="2:4" x14ac:dyDescent="0.25">
      <c r="B3397">
        <f t="shared" ca="1" si="106"/>
        <v>0.78730243659000809</v>
      </c>
      <c r="C3397">
        <f t="shared" ca="1" si="106"/>
        <v>-0.30287023338254349</v>
      </c>
      <c r="D3397">
        <f t="shared" ca="1" si="107"/>
        <v>0.84354934943354687</v>
      </c>
    </row>
    <row r="3398" spans="2:4" x14ac:dyDescent="0.25">
      <c r="B3398">
        <f t="shared" ref="B3398:C3461" ca="1" si="108">RAND()*2-1</f>
        <v>-0.61801502419549603</v>
      </c>
      <c r="C3398">
        <f t="shared" ca="1" si="108"/>
        <v>-0.56760602838581331</v>
      </c>
      <c r="D3398">
        <f t="shared" ref="D3398:D3461" ca="1" si="109">SQRT(B3398^2 + C3398^2)</f>
        <v>0.83911809275648219</v>
      </c>
    </row>
    <row r="3399" spans="2:4" x14ac:dyDescent="0.25">
      <c r="B3399">
        <f t="shared" ca="1" si="108"/>
        <v>0.95959158998203242</v>
      </c>
      <c r="C3399">
        <f t="shared" ca="1" si="108"/>
        <v>0.26381016911393695</v>
      </c>
      <c r="D3399">
        <f t="shared" ca="1" si="109"/>
        <v>0.99519436538405359</v>
      </c>
    </row>
    <row r="3400" spans="2:4" x14ac:dyDescent="0.25">
      <c r="B3400">
        <f t="shared" ca="1" si="108"/>
        <v>0.55717266018911094</v>
      </c>
      <c r="C3400">
        <f t="shared" ca="1" si="108"/>
        <v>-0.59496810896470231</v>
      </c>
      <c r="D3400">
        <f t="shared" ca="1" si="109"/>
        <v>0.81512479041386321</v>
      </c>
    </row>
    <row r="3401" spans="2:4" x14ac:dyDescent="0.25">
      <c r="B3401">
        <f t="shared" ca="1" si="108"/>
        <v>0.73924465818990193</v>
      </c>
      <c r="C3401">
        <f t="shared" ca="1" si="108"/>
        <v>0.71669187292156744</v>
      </c>
      <c r="D3401">
        <f t="shared" ca="1" si="109"/>
        <v>1.0296260997926039</v>
      </c>
    </row>
    <row r="3402" spans="2:4" x14ac:dyDescent="0.25">
      <c r="B3402">
        <f t="shared" ca="1" si="108"/>
        <v>0.28192090249497914</v>
      </c>
      <c r="C3402">
        <f t="shared" ca="1" si="108"/>
        <v>-0.14886832117271065</v>
      </c>
      <c r="D3402">
        <f t="shared" ca="1" si="109"/>
        <v>0.31881212698447475</v>
      </c>
    </row>
    <row r="3403" spans="2:4" x14ac:dyDescent="0.25">
      <c r="B3403">
        <f t="shared" ca="1" si="108"/>
        <v>0.26908423781964386</v>
      </c>
      <c r="C3403">
        <f t="shared" ca="1" si="108"/>
        <v>0.99767322190324137</v>
      </c>
      <c r="D3403">
        <f t="shared" ca="1" si="109"/>
        <v>1.0333238527904856</v>
      </c>
    </row>
    <row r="3404" spans="2:4" x14ac:dyDescent="0.25">
      <c r="B3404">
        <f t="shared" ca="1" si="108"/>
        <v>-0.86224922056833031</v>
      </c>
      <c r="C3404">
        <f t="shared" ca="1" si="108"/>
        <v>-0.21362188264433302</v>
      </c>
      <c r="D3404">
        <f t="shared" ca="1" si="109"/>
        <v>0.88831752606554049</v>
      </c>
    </row>
    <row r="3405" spans="2:4" x14ac:dyDescent="0.25">
      <c r="B3405">
        <f t="shared" ca="1" si="108"/>
        <v>-0.40350676946880348</v>
      </c>
      <c r="C3405">
        <f t="shared" ca="1" si="108"/>
        <v>5.0202949418997944E-2</v>
      </c>
      <c r="D3405">
        <f t="shared" ca="1" si="109"/>
        <v>0.40661781704386318</v>
      </c>
    </row>
    <row r="3406" spans="2:4" x14ac:dyDescent="0.25">
      <c r="B3406">
        <f t="shared" ca="1" si="108"/>
        <v>-0.73928727978819064</v>
      </c>
      <c r="C3406">
        <f t="shared" ca="1" si="108"/>
        <v>-0.69530990566037132</v>
      </c>
      <c r="D3406">
        <f t="shared" ca="1" si="109"/>
        <v>1.0148899186444098</v>
      </c>
    </row>
    <row r="3407" spans="2:4" x14ac:dyDescent="0.25">
      <c r="B3407">
        <f t="shared" ca="1" si="108"/>
        <v>-0.69351050671988057</v>
      </c>
      <c r="C3407">
        <f t="shared" ca="1" si="108"/>
        <v>-0.38957200263563774</v>
      </c>
      <c r="D3407">
        <f t="shared" ca="1" si="109"/>
        <v>0.79543897828080246</v>
      </c>
    </row>
    <row r="3408" spans="2:4" x14ac:dyDescent="0.25">
      <c r="B3408">
        <f t="shared" ca="1" si="108"/>
        <v>-0.93595848312829166</v>
      </c>
      <c r="C3408">
        <f t="shared" ca="1" si="108"/>
        <v>-0.92011216110563177</v>
      </c>
      <c r="D3408">
        <f t="shared" ca="1" si="109"/>
        <v>1.312487969908406</v>
      </c>
    </row>
    <row r="3409" spans="2:4" x14ac:dyDescent="0.25">
      <c r="B3409">
        <f t="shared" ca="1" si="108"/>
        <v>-0.46679772703322486</v>
      </c>
      <c r="C3409">
        <f t="shared" ca="1" si="108"/>
        <v>-0.59962075361941092</v>
      </c>
      <c r="D3409">
        <f t="shared" ca="1" si="109"/>
        <v>0.75989812878733642</v>
      </c>
    </row>
    <row r="3410" spans="2:4" x14ac:dyDescent="0.25">
      <c r="B3410">
        <f t="shared" ca="1" si="108"/>
        <v>0.79235719686645845</v>
      </c>
      <c r="C3410">
        <f t="shared" ca="1" si="108"/>
        <v>-0.29658511760613693</v>
      </c>
      <c r="D3410">
        <f t="shared" ca="1" si="109"/>
        <v>0.84604530576767434</v>
      </c>
    </row>
    <row r="3411" spans="2:4" x14ac:dyDescent="0.25">
      <c r="B3411">
        <f t="shared" ca="1" si="108"/>
        <v>-0.5066718569965496</v>
      </c>
      <c r="C3411">
        <f t="shared" ca="1" si="108"/>
        <v>0.13906253680848413</v>
      </c>
      <c r="D3411">
        <f t="shared" ca="1" si="109"/>
        <v>0.52540913564187575</v>
      </c>
    </row>
    <row r="3412" spans="2:4" x14ac:dyDescent="0.25">
      <c r="B3412">
        <f t="shared" ca="1" si="108"/>
        <v>0.44478757842146122</v>
      </c>
      <c r="C3412">
        <f t="shared" ca="1" si="108"/>
        <v>-0.93824548829150967</v>
      </c>
      <c r="D3412">
        <f t="shared" ca="1" si="109"/>
        <v>1.0383354882779463</v>
      </c>
    </row>
    <row r="3413" spans="2:4" x14ac:dyDescent="0.25">
      <c r="B3413">
        <f t="shared" ca="1" si="108"/>
        <v>0.73451580355290647</v>
      </c>
      <c r="C3413">
        <f t="shared" ca="1" si="108"/>
        <v>-0.64585420975245333</v>
      </c>
      <c r="D3413">
        <f t="shared" ca="1" si="109"/>
        <v>0.97808032692818114</v>
      </c>
    </row>
    <row r="3414" spans="2:4" x14ac:dyDescent="0.25">
      <c r="B3414">
        <f t="shared" ca="1" si="108"/>
        <v>-0.4429175438564581</v>
      </c>
      <c r="C3414">
        <f t="shared" ca="1" si="108"/>
        <v>0.19130984466297152</v>
      </c>
      <c r="D3414">
        <f t="shared" ca="1" si="109"/>
        <v>0.48246803761576557</v>
      </c>
    </row>
    <row r="3415" spans="2:4" x14ac:dyDescent="0.25">
      <c r="B3415">
        <f t="shared" ca="1" si="108"/>
        <v>-0.12530795756866886</v>
      </c>
      <c r="C3415">
        <f t="shared" ca="1" si="108"/>
        <v>-0.38405001491997659</v>
      </c>
      <c r="D3415">
        <f t="shared" ca="1" si="109"/>
        <v>0.40397586337560509</v>
      </c>
    </row>
    <row r="3416" spans="2:4" x14ac:dyDescent="0.25">
      <c r="B3416">
        <f t="shared" ca="1" si="108"/>
        <v>0.86352221589372991</v>
      </c>
      <c r="C3416">
        <f t="shared" ca="1" si="108"/>
        <v>-0.93342548151865867</v>
      </c>
      <c r="D3416">
        <f t="shared" ca="1" si="109"/>
        <v>1.2715949618059821</v>
      </c>
    </row>
    <row r="3417" spans="2:4" x14ac:dyDescent="0.25">
      <c r="B3417">
        <f t="shared" ca="1" si="108"/>
        <v>-0.28042934206914238</v>
      </c>
      <c r="C3417">
        <f t="shared" ca="1" si="108"/>
        <v>0.54898640930926823</v>
      </c>
      <c r="D3417">
        <f t="shared" ca="1" si="109"/>
        <v>0.61646305120389455</v>
      </c>
    </row>
    <row r="3418" spans="2:4" x14ac:dyDescent="0.25">
      <c r="B3418">
        <f t="shared" ca="1" si="108"/>
        <v>-0.81238442839045044</v>
      </c>
      <c r="C3418">
        <f t="shared" ca="1" si="108"/>
        <v>0.91423638203734647</v>
      </c>
      <c r="D3418">
        <f t="shared" ca="1" si="109"/>
        <v>1.2230276455305562</v>
      </c>
    </row>
    <row r="3419" spans="2:4" x14ac:dyDescent="0.25">
      <c r="B3419">
        <f t="shared" ca="1" si="108"/>
        <v>-0.75658436866111067</v>
      </c>
      <c r="C3419">
        <f t="shared" ca="1" si="108"/>
        <v>-0.52586149748767141</v>
      </c>
      <c r="D3419">
        <f t="shared" ca="1" si="109"/>
        <v>0.92138494747977495</v>
      </c>
    </row>
    <row r="3420" spans="2:4" x14ac:dyDescent="0.25">
      <c r="B3420">
        <f t="shared" ca="1" si="108"/>
        <v>0.86222194046462053</v>
      </c>
      <c r="C3420">
        <f t="shared" ca="1" si="108"/>
        <v>-0.58454027965825062</v>
      </c>
      <c r="D3420">
        <f t="shared" ca="1" si="109"/>
        <v>1.0416880594311915</v>
      </c>
    </row>
    <row r="3421" spans="2:4" x14ac:dyDescent="0.25">
      <c r="B3421">
        <f t="shared" ca="1" si="108"/>
        <v>0.82770835721747971</v>
      </c>
      <c r="C3421">
        <f t="shared" ca="1" si="108"/>
        <v>-0.32447789582062336</v>
      </c>
      <c r="D3421">
        <f t="shared" ca="1" si="109"/>
        <v>0.88903713616689728</v>
      </c>
    </row>
    <row r="3422" spans="2:4" x14ac:dyDescent="0.25">
      <c r="B3422">
        <f t="shared" ca="1" si="108"/>
        <v>-0.85997690448208131</v>
      </c>
      <c r="C3422">
        <f t="shared" ca="1" si="108"/>
        <v>9.1683999954150108E-2</v>
      </c>
      <c r="D3422">
        <f t="shared" ca="1" si="109"/>
        <v>0.86485041023877385</v>
      </c>
    </row>
    <row r="3423" spans="2:4" x14ac:dyDescent="0.25">
      <c r="B3423">
        <f t="shared" ca="1" si="108"/>
        <v>-5.489179297349045E-3</v>
      </c>
      <c r="C3423">
        <f t="shared" ca="1" si="108"/>
        <v>0.54893011569984362</v>
      </c>
      <c r="D3423">
        <f t="shared" ca="1" si="109"/>
        <v>0.5489575603009782</v>
      </c>
    </row>
    <row r="3424" spans="2:4" x14ac:dyDescent="0.25">
      <c r="B3424">
        <f t="shared" ca="1" si="108"/>
        <v>0.31413136098254024</v>
      </c>
      <c r="C3424">
        <f t="shared" ca="1" si="108"/>
        <v>0.55167634416990685</v>
      </c>
      <c r="D3424">
        <f t="shared" ca="1" si="109"/>
        <v>0.63484273695886018</v>
      </c>
    </row>
    <row r="3425" spans="2:4" x14ac:dyDescent="0.25">
      <c r="B3425">
        <f t="shared" ca="1" si="108"/>
        <v>0.90811157589969782</v>
      </c>
      <c r="C3425">
        <f t="shared" ca="1" si="108"/>
        <v>0.78416921172984577</v>
      </c>
      <c r="D3425">
        <f t="shared" ca="1" si="109"/>
        <v>1.1998283155968776</v>
      </c>
    </row>
    <row r="3426" spans="2:4" x14ac:dyDescent="0.25">
      <c r="B3426">
        <f t="shared" ca="1" si="108"/>
        <v>0.42487413964481324</v>
      </c>
      <c r="C3426">
        <f t="shared" ca="1" si="108"/>
        <v>0.9615809842271843</v>
      </c>
      <c r="D3426">
        <f t="shared" ca="1" si="109"/>
        <v>1.0512640123994736</v>
      </c>
    </row>
    <row r="3427" spans="2:4" x14ac:dyDescent="0.25">
      <c r="B3427">
        <f t="shared" ca="1" si="108"/>
        <v>0.89688772932571914</v>
      </c>
      <c r="C3427">
        <f t="shared" ca="1" si="108"/>
        <v>0.9945139424839915</v>
      </c>
      <c r="D3427">
        <f t="shared" ca="1" si="109"/>
        <v>1.3392033381119151</v>
      </c>
    </row>
    <row r="3428" spans="2:4" x14ac:dyDescent="0.25">
      <c r="B3428">
        <f t="shared" ca="1" si="108"/>
        <v>0.22275223113557896</v>
      </c>
      <c r="C3428">
        <f t="shared" ca="1" si="108"/>
        <v>0.91034028485249929</v>
      </c>
      <c r="D3428">
        <f t="shared" ca="1" si="109"/>
        <v>0.93719687937018226</v>
      </c>
    </row>
    <row r="3429" spans="2:4" x14ac:dyDescent="0.25">
      <c r="B3429">
        <f t="shared" ca="1" si="108"/>
        <v>-3.9592433710146535E-2</v>
      </c>
      <c r="C3429">
        <f t="shared" ca="1" si="108"/>
        <v>-9.8558515105199751E-2</v>
      </c>
      <c r="D3429">
        <f t="shared" ca="1" si="109"/>
        <v>0.10621366064134233</v>
      </c>
    </row>
    <row r="3430" spans="2:4" x14ac:dyDescent="0.25">
      <c r="B3430">
        <f t="shared" ca="1" si="108"/>
        <v>-0.24102373098598506</v>
      </c>
      <c r="C3430">
        <f t="shared" ca="1" si="108"/>
        <v>4.1256478849699851E-2</v>
      </c>
      <c r="D3430">
        <f t="shared" ca="1" si="109"/>
        <v>0.24452921286725687</v>
      </c>
    </row>
    <row r="3431" spans="2:4" x14ac:dyDescent="0.25">
      <c r="B3431">
        <f t="shared" ca="1" si="108"/>
        <v>0.85714002255843869</v>
      </c>
      <c r="C3431">
        <f t="shared" ca="1" si="108"/>
        <v>0.90532915188883933</v>
      </c>
      <c r="D3431">
        <f t="shared" ca="1" si="109"/>
        <v>1.2467196523401907</v>
      </c>
    </row>
    <row r="3432" spans="2:4" x14ac:dyDescent="0.25">
      <c r="B3432">
        <f t="shared" ca="1" si="108"/>
        <v>0.98154921893470126</v>
      </c>
      <c r="C3432">
        <f t="shared" ca="1" si="108"/>
        <v>-0.19948735033109721</v>
      </c>
      <c r="D3432">
        <f t="shared" ca="1" si="109"/>
        <v>1.0016157307737554</v>
      </c>
    </row>
    <row r="3433" spans="2:4" x14ac:dyDescent="0.25">
      <c r="B3433">
        <f t="shared" ca="1" si="108"/>
        <v>-0.90901929057162523</v>
      </c>
      <c r="C3433">
        <f t="shared" ca="1" si="108"/>
        <v>-0.17654229738930027</v>
      </c>
      <c r="D3433">
        <f t="shared" ca="1" si="109"/>
        <v>0.92600391651376557</v>
      </c>
    </row>
    <row r="3434" spans="2:4" x14ac:dyDescent="0.25">
      <c r="B3434">
        <f t="shared" ca="1" si="108"/>
        <v>0.22457500690779231</v>
      </c>
      <c r="C3434">
        <f t="shared" ca="1" si="108"/>
        <v>-0.38675118400115394</v>
      </c>
      <c r="D3434">
        <f t="shared" ca="1" si="109"/>
        <v>0.44722523637863887</v>
      </c>
    </row>
    <row r="3435" spans="2:4" x14ac:dyDescent="0.25">
      <c r="B3435">
        <f t="shared" ca="1" si="108"/>
        <v>-0.37313407096159223</v>
      </c>
      <c r="C3435">
        <f t="shared" ca="1" si="108"/>
        <v>0.54247252472163709</v>
      </c>
      <c r="D3435">
        <f t="shared" ca="1" si="109"/>
        <v>0.65841132659625301</v>
      </c>
    </row>
    <row r="3436" spans="2:4" x14ac:dyDescent="0.25">
      <c r="B3436">
        <f t="shared" ca="1" si="108"/>
        <v>-0.31482851784047616</v>
      </c>
      <c r="C3436">
        <f t="shared" ca="1" si="108"/>
        <v>0.93073811748118884</v>
      </c>
      <c r="D3436">
        <f t="shared" ca="1" si="109"/>
        <v>0.98254284332952035</v>
      </c>
    </row>
    <row r="3437" spans="2:4" x14ac:dyDescent="0.25">
      <c r="B3437">
        <f t="shared" ca="1" si="108"/>
        <v>0.27775598633997967</v>
      </c>
      <c r="C3437">
        <f t="shared" ca="1" si="108"/>
        <v>0.29450466821339338</v>
      </c>
      <c r="D3437">
        <f t="shared" ca="1" si="109"/>
        <v>0.40482266184982268</v>
      </c>
    </row>
    <row r="3438" spans="2:4" x14ac:dyDescent="0.25">
      <c r="B3438">
        <f t="shared" ca="1" si="108"/>
        <v>-0.89432250021455761</v>
      </c>
      <c r="C3438">
        <f t="shared" ca="1" si="108"/>
        <v>-0.57348432122383231</v>
      </c>
      <c r="D3438">
        <f t="shared" ca="1" si="109"/>
        <v>1.0624015253563868</v>
      </c>
    </row>
    <row r="3439" spans="2:4" x14ac:dyDescent="0.25">
      <c r="B3439">
        <f t="shared" ca="1" si="108"/>
        <v>0.49620265578946432</v>
      </c>
      <c r="C3439">
        <f t="shared" ca="1" si="108"/>
        <v>0.60188042395496666</v>
      </c>
      <c r="D3439">
        <f t="shared" ca="1" si="109"/>
        <v>0.7800494345570208</v>
      </c>
    </row>
    <row r="3440" spans="2:4" x14ac:dyDescent="0.25">
      <c r="B3440">
        <f t="shared" ca="1" si="108"/>
        <v>0.55855516502372948</v>
      </c>
      <c r="C3440">
        <f t="shared" ca="1" si="108"/>
        <v>-6.0064504046940304E-2</v>
      </c>
      <c r="D3440">
        <f t="shared" ca="1" si="109"/>
        <v>0.56177541510917917</v>
      </c>
    </row>
    <row r="3441" spans="2:4" x14ac:dyDescent="0.25">
      <c r="B3441">
        <f t="shared" ca="1" si="108"/>
        <v>-0.22387658806216648</v>
      </c>
      <c r="C3441">
        <f t="shared" ca="1" si="108"/>
        <v>-0.70437374264639141</v>
      </c>
      <c r="D3441">
        <f t="shared" ca="1" si="109"/>
        <v>0.73909613448592859</v>
      </c>
    </row>
    <row r="3442" spans="2:4" x14ac:dyDescent="0.25">
      <c r="B3442">
        <f t="shared" ca="1" si="108"/>
        <v>0.87215596858214517</v>
      </c>
      <c r="C3442">
        <f t="shared" ca="1" si="108"/>
        <v>-0.40905713419464096</v>
      </c>
      <c r="D3442">
        <f t="shared" ca="1" si="109"/>
        <v>0.96331914367409532</v>
      </c>
    </row>
    <row r="3443" spans="2:4" x14ac:dyDescent="0.25">
      <c r="B3443">
        <f t="shared" ca="1" si="108"/>
        <v>0.62997823193662583</v>
      </c>
      <c r="C3443">
        <f t="shared" ca="1" si="108"/>
        <v>-0.86581297672896618</v>
      </c>
      <c r="D3443">
        <f t="shared" ca="1" si="109"/>
        <v>1.0707495894868559</v>
      </c>
    </row>
    <row r="3444" spans="2:4" x14ac:dyDescent="0.25">
      <c r="B3444">
        <f t="shared" ca="1" si="108"/>
        <v>0.87231291059638782</v>
      </c>
      <c r="C3444">
        <f t="shared" ca="1" si="108"/>
        <v>-0.43490866605387923</v>
      </c>
      <c r="D3444">
        <f t="shared" ca="1" si="109"/>
        <v>0.97471809350288885</v>
      </c>
    </row>
    <row r="3445" spans="2:4" x14ac:dyDescent="0.25">
      <c r="B3445">
        <f t="shared" ca="1" si="108"/>
        <v>0.41651920585570812</v>
      </c>
      <c r="C3445">
        <f t="shared" ca="1" si="108"/>
        <v>0.98369013879875</v>
      </c>
      <c r="D3445">
        <f t="shared" ca="1" si="109"/>
        <v>1.0682389891857411</v>
      </c>
    </row>
    <row r="3446" spans="2:4" x14ac:dyDescent="0.25">
      <c r="B3446">
        <f t="shared" ca="1" si="108"/>
        <v>2.6814065433986123E-2</v>
      </c>
      <c r="C3446">
        <f t="shared" ca="1" si="108"/>
        <v>-1.3766888344480366E-2</v>
      </c>
      <c r="D3446">
        <f t="shared" ca="1" si="109"/>
        <v>3.0141687407765991E-2</v>
      </c>
    </row>
    <row r="3447" spans="2:4" x14ac:dyDescent="0.25">
      <c r="B3447">
        <f t="shared" ca="1" si="108"/>
        <v>-0.25238402566816642</v>
      </c>
      <c r="C3447">
        <f t="shared" ca="1" si="108"/>
        <v>7.7870949333712636E-2</v>
      </c>
      <c r="D3447">
        <f t="shared" ca="1" si="109"/>
        <v>0.26412417754269168</v>
      </c>
    </row>
    <row r="3448" spans="2:4" x14ac:dyDescent="0.25">
      <c r="B3448">
        <f t="shared" ca="1" si="108"/>
        <v>-5.5501806176896817E-2</v>
      </c>
      <c r="C3448">
        <f t="shared" ca="1" si="108"/>
        <v>0.31257545428354261</v>
      </c>
      <c r="D3448">
        <f t="shared" ca="1" si="109"/>
        <v>0.31746474624666732</v>
      </c>
    </row>
    <row r="3449" spans="2:4" x14ac:dyDescent="0.25">
      <c r="B3449">
        <f t="shared" ca="1" si="108"/>
        <v>0.42072764280790986</v>
      </c>
      <c r="C3449">
        <f t="shared" ca="1" si="108"/>
        <v>0.33574252229311985</v>
      </c>
      <c r="D3449">
        <f t="shared" ca="1" si="109"/>
        <v>0.53827018373531177</v>
      </c>
    </row>
    <row r="3450" spans="2:4" x14ac:dyDescent="0.25">
      <c r="B3450">
        <f t="shared" ca="1" si="108"/>
        <v>-0.88592651025049429</v>
      </c>
      <c r="C3450">
        <f t="shared" ca="1" si="108"/>
        <v>-0.27494319906692266</v>
      </c>
      <c r="D3450">
        <f t="shared" ca="1" si="109"/>
        <v>0.92760958612865396</v>
      </c>
    </row>
    <row r="3451" spans="2:4" x14ac:dyDescent="0.25">
      <c r="B3451">
        <f t="shared" ca="1" si="108"/>
        <v>-0.1889436404171625</v>
      </c>
      <c r="C3451">
        <f t="shared" ca="1" si="108"/>
        <v>0.54618650994519657</v>
      </c>
      <c r="D3451">
        <f t="shared" ca="1" si="109"/>
        <v>0.57794411745445107</v>
      </c>
    </row>
    <row r="3452" spans="2:4" x14ac:dyDescent="0.25">
      <c r="B3452">
        <f t="shared" ca="1" si="108"/>
        <v>0.27594388480292142</v>
      </c>
      <c r="C3452">
        <f t="shared" ca="1" si="108"/>
        <v>0.3028964999899455</v>
      </c>
      <c r="D3452">
        <f t="shared" ca="1" si="109"/>
        <v>0.40974542982965295</v>
      </c>
    </row>
    <row r="3453" spans="2:4" x14ac:dyDescent="0.25">
      <c r="B3453">
        <f t="shared" ca="1" si="108"/>
        <v>0.21234475196736247</v>
      </c>
      <c r="C3453">
        <f t="shared" ca="1" si="108"/>
        <v>0.90478780719293339</v>
      </c>
      <c r="D3453">
        <f t="shared" ca="1" si="109"/>
        <v>0.92937143798003474</v>
      </c>
    </row>
    <row r="3454" spans="2:4" x14ac:dyDescent="0.25">
      <c r="B3454">
        <f t="shared" ca="1" si="108"/>
        <v>-0.78246818710447719</v>
      </c>
      <c r="C3454">
        <f t="shared" ca="1" si="108"/>
        <v>0.96856721639005605</v>
      </c>
      <c r="D3454">
        <f t="shared" ca="1" si="109"/>
        <v>1.245142127026529</v>
      </c>
    </row>
    <row r="3455" spans="2:4" x14ac:dyDescent="0.25">
      <c r="B3455">
        <f t="shared" ca="1" si="108"/>
        <v>-0.11601948920085614</v>
      </c>
      <c r="C3455">
        <f t="shared" ca="1" si="108"/>
        <v>-0.34058520059016706</v>
      </c>
      <c r="D3455">
        <f t="shared" ca="1" si="109"/>
        <v>0.35980383646574959</v>
      </c>
    </row>
    <row r="3456" spans="2:4" x14ac:dyDescent="0.25">
      <c r="B3456">
        <f t="shared" ca="1" si="108"/>
        <v>-0.81873101425528882</v>
      </c>
      <c r="C3456">
        <f t="shared" ca="1" si="108"/>
        <v>-0.32624908397396069</v>
      </c>
      <c r="D3456">
        <f t="shared" ca="1" si="109"/>
        <v>0.88133928682281171</v>
      </c>
    </row>
    <row r="3457" spans="2:4" x14ac:dyDescent="0.25">
      <c r="B3457">
        <f t="shared" ca="1" si="108"/>
        <v>-0.34442781565611025</v>
      </c>
      <c r="C3457">
        <f t="shared" ca="1" si="108"/>
        <v>-7.7374918733030817E-4</v>
      </c>
      <c r="D3457">
        <f t="shared" ca="1" si="109"/>
        <v>0.34442868475991423</v>
      </c>
    </row>
    <row r="3458" spans="2:4" x14ac:dyDescent="0.25">
      <c r="B3458">
        <f t="shared" ca="1" si="108"/>
        <v>0.87664016851233995</v>
      </c>
      <c r="C3458">
        <f t="shared" ca="1" si="108"/>
        <v>0.76210540808656191</v>
      </c>
      <c r="D3458">
        <f t="shared" ca="1" si="109"/>
        <v>1.161594868310001</v>
      </c>
    </row>
    <row r="3459" spans="2:4" x14ac:dyDescent="0.25">
      <c r="B3459">
        <f t="shared" ca="1" si="108"/>
        <v>-0.3770860392265114</v>
      </c>
      <c r="C3459">
        <f t="shared" ca="1" si="108"/>
        <v>-0.71156000848810486</v>
      </c>
      <c r="D3459">
        <f t="shared" ca="1" si="109"/>
        <v>0.8053021337728653</v>
      </c>
    </row>
    <row r="3460" spans="2:4" x14ac:dyDescent="0.25">
      <c r="B3460">
        <f t="shared" ca="1" si="108"/>
        <v>-1.1640047836173784E-2</v>
      </c>
      <c r="C3460">
        <f t="shared" ca="1" si="108"/>
        <v>-0.53992805075179895</v>
      </c>
      <c r="D3460">
        <f t="shared" ca="1" si="109"/>
        <v>0.5400535072585545</v>
      </c>
    </row>
    <row r="3461" spans="2:4" x14ac:dyDescent="0.25">
      <c r="B3461">
        <f t="shared" ca="1" si="108"/>
        <v>0.90679052606094945</v>
      </c>
      <c r="C3461">
        <f t="shared" ca="1" si="108"/>
        <v>0.99820440907143082</v>
      </c>
      <c r="D3461">
        <f t="shared" ca="1" si="109"/>
        <v>1.3485848510359064</v>
      </c>
    </row>
    <row r="3462" spans="2:4" x14ac:dyDescent="0.25">
      <c r="B3462">
        <f t="shared" ref="B3462:C3525" ca="1" si="110">RAND()*2-1</f>
        <v>-0.32329767907733564</v>
      </c>
      <c r="C3462">
        <f t="shared" ca="1" si="110"/>
        <v>1.4115270020039095E-2</v>
      </c>
      <c r="D3462">
        <f t="shared" ref="D3462:D3525" ca="1" si="111">SQRT(B3462^2 + C3462^2)</f>
        <v>0.32360567075459373</v>
      </c>
    </row>
    <row r="3463" spans="2:4" x14ac:dyDescent="0.25">
      <c r="B3463">
        <f t="shared" ca="1" si="110"/>
        <v>-0.80911182208548782</v>
      </c>
      <c r="C3463">
        <f t="shared" ca="1" si="110"/>
        <v>-0.23640328157186974</v>
      </c>
      <c r="D3463">
        <f t="shared" ca="1" si="111"/>
        <v>0.8429403609843622</v>
      </c>
    </row>
    <row r="3464" spans="2:4" x14ac:dyDescent="0.25">
      <c r="B3464">
        <f t="shared" ca="1" si="110"/>
        <v>-2.2022158339209508E-2</v>
      </c>
      <c r="C3464">
        <f t="shared" ca="1" si="110"/>
        <v>-0.86258988351068866</v>
      </c>
      <c r="D3464">
        <f t="shared" ca="1" si="111"/>
        <v>0.86287095361525568</v>
      </c>
    </row>
    <row r="3465" spans="2:4" x14ac:dyDescent="0.25">
      <c r="B3465">
        <f t="shared" ca="1" si="110"/>
        <v>0.92627977771938053</v>
      </c>
      <c r="C3465">
        <f t="shared" ca="1" si="110"/>
        <v>0.21280762270927078</v>
      </c>
      <c r="D3465">
        <f t="shared" ca="1" si="111"/>
        <v>0.95041112729967359</v>
      </c>
    </row>
    <row r="3466" spans="2:4" x14ac:dyDescent="0.25">
      <c r="B3466">
        <f t="shared" ca="1" si="110"/>
        <v>0.62205367687296476</v>
      </c>
      <c r="C3466">
        <f t="shared" ca="1" si="110"/>
        <v>-0.86752548310503119</v>
      </c>
      <c r="D3466">
        <f t="shared" ca="1" si="111"/>
        <v>1.0674976537434602</v>
      </c>
    </row>
    <row r="3467" spans="2:4" x14ac:dyDescent="0.25">
      <c r="B3467">
        <f t="shared" ca="1" si="110"/>
        <v>0.11846138638696813</v>
      </c>
      <c r="C3467">
        <f t="shared" ca="1" si="110"/>
        <v>-0.50820281659247479</v>
      </c>
      <c r="D3467">
        <f t="shared" ca="1" si="111"/>
        <v>0.52182679392423603</v>
      </c>
    </row>
    <row r="3468" spans="2:4" x14ac:dyDescent="0.25">
      <c r="B3468">
        <f t="shared" ca="1" si="110"/>
        <v>-0.91339807059816081</v>
      </c>
      <c r="C3468">
        <f t="shared" ca="1" si="110"/>
        <v>0.48825133792347364</v>
      </c>
      <c r="D3468">
        <f t="shared" ca="1" si="111"/>
        <v>1.0357052690589659</v>
      </c>
    </row>
    <row r="3469" spans="2:4" x14ac:dyDescent="0.25">
      <c r="B3469">
        <f t="shared" ca="1" si="110"/>
        <v>-0.73861315657040927</v>
      </c>
      <c r="C3469">
        <f t="shared" ca="1" si="110"/>
        <v>0.243020225469462</v>
      </c>
      <c r="D3469">
        <f t="shared" ca="1" si="111"/>
        <v>0.77756557604238885</v>
      </c>
    </row>
    <row r="3470" spans="2:4" x14ac:dyDescent="0.25">
      <c r="B3470">
        <f t="shared" ca="1" si="110"/>
        <v>0.38447167906807134</v>
      </c>
      <c r="C3470">
        <f t="shared" ca="1" si="110"/>
        <v>-0.73356912284305165</v>
      </c>
      <c r="D3470">
        <f t="shared" ca="1" si="111"/>
        <v>0.82821623383881227</v>
      </c>
    </row>
    <row r="3471" spans="2:4" x14ac:dyDescent="0.25">
      <c r="B3471">
        <f t="shared" ca="1" si="110"/>
        <v>0.88096512356355472</v>
      </c>
      <c r="C3471">
        <f t="shared" ca="1" si="110"/>
        <v>0.93458928542206343</v>
      </c>
      <c r="D3471">
        <f t="shared" ca="1" si="111"/>
        <v>1.2843506847279182</v>
      </c>
    </row>
    <row r="3472" spans="2:4" x14ac:dyDescent="0.25">
      <c r="B3472">
        <f t="shared" ca="1" si="110"/>
        <v>0.12933032332875594</v>
      </c>
      <c r="C3472">
        <f t="shared" ca="1" si="110"/>
        <v>0.10737716401240172</v>
      </c>
      <c r="D3472">
        <f t="shared" ca="1" si="111"/>
        <v>0.16809576997553141</v>
      </c>
    </row>
    <row r="3473" spans="2:4" x14ac:dyDescent="0.25">
      <c r="B3473">
        <f t="shared" ca="1" si="110"/>
        <v>-0.61514311144445055</v>
      </c>
      <c r="C3473">
        <f t="shared" ca="1" si="110"/>
        <v>0.83409025924450697</v>
      </c>
      <c r="D3473">
        <f t="shared" ca="1" si="111"/>
        <v>1.0363916287408581</v>
      </c>
    </row>
    <row r="3474" spans="2:4" x14ac:dyDescent="0.25">
      <c r="B3474">
        <f t="shared" ca="1" si="110"/>
        <v>-0.47542473278866049</v>
      </c>
      <c r="C3474">
        <f t="shared" ca="1" si="110"/>
        <v>2.9435122055311957E-2</v>
      </c>
      <c r="D3474">
        <f t="shared" ca="1" si="111"/>
        <v>0.47633507424666971</v>
      </c>
    </row>
    <row r="3475" spans="2:4" x14ac:dyDescent="0.25">
      <c r="B3475">
        <f t="shared" ca="1" si="110"/>
        <v>-0.57492934302722398</v>
      </c>
      <c r="C3475">
        <f t="shared" ca="1" si="110"/>
        <v>0.65255270790978592</v>
      </c>
      <c r="D3475">
        <f t="shared" ca="1" si="111"/>
        <v>0.86969465105524812</v>
      </c>
    </row>
    <row r="3476" spans="2:4" x14ac:dyDescent="0.25">
      <c r="B3476">
        <f t="shared" ca="1" si="110"/>
        <v>0.42558290678301058</v>
      </c>
      <c r="C3476">
        <f t="shared" ca="1" si="110"/>
        <v>0.97593432235019217</v>
      </c>
      <c r="D3476">
        <f t="shared" ca="1" si="111"/>
        <v>1.0646917920633208</v>
      </c>
    </row>
    <row r="3477" spans="2:4" x14ac:dyDescent="0.25">
      <c r="B3477">
        <f t="shared" ca="1" si="110"/>
        <v>0.91102078454860824</v>
      </c>
      <c r="C3477">
        <f t="shared" ca="1" si="110"/>
        <v>-0.53868522528387075</v>
      </c>
      <c r="D3477">
        <f t="shared" ca="1" si="111"/>
        <v>1.0583669693535869</v>
      </c>
    </row>
    <row r="3478" spans="2:4" x14ac:dyDescent="0.25">
      <c r="B3478">
        <f t="shared" ca="1" si="110"/>
        <v>-0.69973326010311121</v>
      </c>
      <c r="C3478">
        <f t="shared" ca="1" si="110"/>
        <v>0.73882600581352542</v>
      </c>
      <c r="D3478">
        <f t="shared" ca="1" si="111"/>
        <v>1.0175905375743701</v>
      </c>
    </row>
    <row r="3479" spans="2:4" x14ac:dyDescent="0.25">
      <c r="B3479">
        <f t="shared" ca="1" si="110"/>
        <v>-7.1197505382663895E-2</v>
      </c>
      <c r="C3479">
        <f t="shared" ca="1" si="110"/>
        <v>-0.11943242344032923</v>
      </c>
      <c r="D3479">
        <f t="shared" ca="1" si="111"/>
        <v>0.1390438367621685</v>
      </c>
    </row>
    <row r="3480" spans="2:4" x14ac:dyDescent="0.25">
      <c r="B3480">
        <f t="shared" ca="1" si="110"/>
        <v>0.56431999006766742</v>
      </c>
      <c r="C3480">
        <f t="shared" ca="1" si="110"/>
        <v>0.16819484933020057</v>
      </c>
      <c r="D3480">
        <f t="shared" ca="1" si="111"/>
        <v>0.58885189863936171</v>
      </c>
    </row>
    <row r="3481" spans="2:4" x14ac:dyDescent="0.25">
      <c r="B3481">
        <f t="shared" ca="1" si="110"/>
        <v>8.4143570707674087E-2</v>
      </c>
      <c r="C3481">
        <f t="shared" ca="1" si="110"/>
        <v>0.30665112619736457</v>
      </c>
      <c r="D3481">
        <f t="shared" ca="1" si="111"/>
        <v>0.31798593316300861</v>
      </c>
    </row>
    <row r="3482" spans="2:4" x14ac:dyDescent="0.25">
      <c r="B3482">
        <f t="shared" ca="1" si="110"/>
        <v>-0.73226383276317231</v>
      </c>
      <c r="C3482">
        <f t="shared" ca="1" si="110"/>
        <v>-0.864221513198421</v>
      </c>
      <c r="D3482">
        <f t="shared" ca="1" si="111"/>
        <v>1.1327352491416429</v>
      </c>
    </row>
    <row r="3483" spans="2:4" x14ac:dyDescent="0.25">
      <c r="B3483">
        <f t="shared" ca="1" si="110"/>
        <v>-0.79405888159150728</v>
      </c>
      <c r="C3483">
        <f t="shared" ca="1" si="110"/>
        <v>0.42526751616471259</v>
      </c>
      <c r="D3483">
        <f t="shared" ca="1" si="111"/>
        <v>0.90076743265909631</v>
      </c>
    </row>
    <row r="3484" spans="2:4" x14ac:dyDescent="0.25">
      <c r="B3484">
        <f t="shared" ca="1" si="110"/>
        <v>-0.8488289351798739</v>
      </c>
      <c r="C3484">
        <f t="shared" ca="1" si="110"/>
        <v>0.44213696715086059</v>
      </c>
      <c r="D3484">
        <f t="shared" ca="1" si="111"/>
        <v>0.95707662123779824</v>
      </c>
    </row>
    <row r="3485" spans="2:4" x14ac:dyDescent="0.25">
      <c r="B3485">
        <f t="shared" ca="1" si="110"/>
        <v>-0.40572068907457259</v>
      </c>
      <c r="C3485">
        <f t="shared" ca="1" si="110"/>
        <v>0.62279993838219094</v>
      </c>
      <c r="D3485">
        <f t="shared" ca="1" si="111"/>
        <v>0.74329606536830717</v>
      </c>
    </row>
    <row r="3486" spans="2:4" x14ac:dyDescent="0.25">
      <c r="B3486">
        <f t="shared" ca="1" si="110"/>
        <v>0.51828119963099062</v>
      </c>
      <c r="C3486">
        <f t="shared" ca="1" si="110"/>
        <v>0.12385173450045306</v>
      </c>
      <c r="D3486">
        <f t="shared" ca="1" si="111"/>
        <v>0.53287395698205164</v>
      </c>
    </row>
    <row r="3487" spans="2:4" x14ac:dyDescent="0.25">
      <c r="B3487">
        <f t="shared" ca="1" si="110"/>
        <v>-0.31568994906489278</v>
      </c>
      <c r="C3487">
        <f t="shared" ca="1" si="110"/>
        <v>4.624522679599119E-2</v>
      </c>
      <c r="D3487">
        <f t="shared" ca="1" si="111"/>
        <v>0.31905918720827842</v>
      </c>
    </row>
    <row r="3488" spans="2:4" x14ac:dyDescent="0.25">
      <c r="B3488">
        <f t="shared" ca="1" si="110"/>
        <v>0.1989736464397589</v>
      </c>
      <c r="C3488">
        <f t="shared" ca="1" si="110"/>
        <v>-0.22280529083748202</v>
      </c>
      <c r="D3488">
        <f t="shared" ca="1" si="111"/>
        <v>0.29871844536738795</v>
      </c>
    </row>
    <row r="3489" spans="2:4" x14ac:dyDescent="0.25">
      <c r="B3489">
        <f t="shared" ca="1" si="110"/>
        <v>0.5236960813936602</v>
      </c>
      <c r="C3489">
        <f t="shared" ca="1" si="110"/>
        <v>0.27555561594569067</v>
      </c>
      <c r="D3489">
        <f t="shared" ca="1" si="111"/>
        <v>0.59176725420243059</v>
      </c>
    </row>
    <row r="3490" spans="2:4" x14ac:dyDescent="0.25">
      <c r="B3490">
        <f t="shared" ca="1" si="110"/>
        <v>-0.39171201775005415</v>
      </c>
      <c r="C3490">
        <f t="shared" ca="1" si="110"/>
        <v>-0.72085611369587821</v>
      </c>
      <c r="D3490">
        <f t="shared" ca="1" si="111"/>
        <v>0.82040955717406394</v>
      </c>
    </row>
    <row r="3491" spans="2:4" x14ac:dyDescent="0.25">
      <c r="B3491">
        <f t="shared" ca="1" si="110"/>
        <v>0.90409517874042233</v>
      </c>
      <c r="C3491">
        <f t="shared" ca="1" si="110"/>
        <v>-0.13669376094294527</v>
      </c>
      <c r="D3491">
        <f t="shared" ca="1" si="111"/>
        <v>0.9143704263056649</v>
      </c>
    </row>
    <row r="3492" spans="2:4" x14ac:dyDescent="0.25">
      <c r="B3492">
        <f t="shared" ca="1" si="110"/>
        <v>-0.55968434273875411</v>
      </c>
      <c r="C3492">
        <f t="shared" ca="1" si="110"/>
        <v>-4.3734129195824645E-2</v>
      </c>
      <c r="D3492">
        <f t="shared" ca="1" si="111"/>
        <v>0.56139045018901801</v>
      </c>
    </row>
    <row r="3493" spans="2:4" x14ac:dyDescent="0.25">
      <c r="B3493">
        <f t="shared" ca="1" si="110"/>
        <v>0.59296993760220773</v>
      </c>
      <c r="C3493">
        <f t="shared" ca="1" si="110"/>
        <v>-0.32218951462515633</v>
      </c>
      <c r="D3493">
        <f t="shared" ca="1" si="111"/>
        <v>0.67484770891984214</v>
      </c>
    </row>
    <row r="3494" spans="2:4" x14ac:dyDescent="0.25">
      <c r="B3494">
        <f t="shared" ca="1" si="110"/>
        <v>-0.25361730981067176</v>
      </c>
      <c r="C3494">
        <f t="shared" ca="1" si="110"/>
        <v>0.59587857031920821</v>
      </c>
      <c r="D3494">
        <f t="shared" ca="1" si="111"/>
        <v>0.64760559787672145</v>
      </c>
    </row>
    <row r="3495" spans="2:4" x14ac:dyDescent="0.25">
      <c r="B3495">
        <f t="shared" ca="1" si="110"/>
        <v>0.59623144832345809</v>
      </c>
      <c r="C3495">
        <f t="shared" ca="1" si="110"/>
        <v>0.25155265016274608</v>
      </c>
      <c r="D3495">
        <f t="shared" ca="1" si="111"/>
        <v>0.64712493057661546</v>
      </c>
    </row>
    <row r="3496" spans="2:4" x14ac:dyDescent="0.25">
      <c r="B3496">
        <f t="shared" ca="1" si="110"/>
        <v>-0.81974339031558463</v>
      </c>
      <c r="C3496">
        <f t="shared" ca="1" si="110"/>
        <v>-0.9941675450775429</v>
      </c>
      <c r="D3496">
        <f t="shared" ca="1" si="111"/>
        <v>1.2885450452551503</v>
      </c>
    </row>
    <row r="3497" spans="2:4" x14ac:dyDescent="0.25">
      <c r="B3497">
        <f t="shared" ca="1" si="110"/>
        <v>0.11724966401807468</v>
      </c>
      <c r="C3497">
        <f t="shared" ca="1" si="110"/>
        <v>0.53545103104305602</v>
      </c>
      <c r="D3497">
        <f t="shared" ca="1" si="111"/>
        <v>0.54813802126601574</v>
      </c>
    </row>
    <row r="3498" spans="2:4" x14ac:dyDescent="0.25">
      <c r="B3498">
        <f t="shared" ca="1" si="110"/>
        <v>-0.32688835374585556</v>
      </c>
      <c r="C3498">
        <f t="shared" ca="1" si="110"/>
        <v>-0.74832648544997471</v>
      </c>
      <c r="D3498">
        <f t="shared" ca="1" si="111"/>
        <v>0.81660793814448485</v>
      </c>
    </row>
    <row r="3499" spans="2:4" x14ac:dyDescent="0.25">
      <c r="B3499">
        <f t="shared" ca="1" si="110"/>
        <v>7.510472871071161E-2</v>
      </c>
      <c r="C3499">
        <f t="shared" ca="1" si="110"/>
        <v>-0.62186067306448511</v>
      </c>
      <c r="D3499">
        <f t="shared" ca="1" si="111"/>
        <v>0.62637961092210215</v>
      </c>
    </row>
    <row r="3500" spans="2:4" x14ac:dyDescent="0.25">
      <c r="B3500">
        <f t="shared" ca="1" si="110"/>
        <v>0.17633509312725981</v>
      </c>
      <c r="C3500">
        <f t="shared" ca="1" si="110"/>
        <v>-0.78771388453411428</v>
      </c>
      <c r="D3500">
        <f t="shared" ca="1" si="111"/>
        <v>0.80720953225047043</v>
      </c>
    </row>
    <row r="3501" spans="2:4" x14ac:dyDescent="0.25">
      <c r="B3501">
        <f t="shared" ca="1" si="110"/>
        <v>-1.1446579160161896E-2</v>
      </c>
      <c r="C3501">
        <f t="shared" ca="1" si="110"/>
        <v>0.93007583307221453</v>
      </c>
      <c r="D3501">
        <f t="shared" ca="1" si="111"/>
        <v>0.93014626776622811</v>
      </c>
    </row>
    <row r="3502" spans="2:4" x14ac:dyDescent="0.25">
      <c r="B3502">
        <f t="shared" ca="1" si="110"/>
        <v>0.79557946470151397</v>
      </c>
      <c r="C3502">
        <f t="shared" ca="1" si="110"/>
        <v>0.33659937023325925</v>
      </c>
      <c r="D3502">
        <f t="shared" ca="1" si="111"/>
        <v>0.86385520817795292</v>
      </c>
    </row>
    <row r="3503" spans="2:4" x14ac:dyDescent="0.25">
      <c r="B3503">
        <f t="shared" ca="1" si="110"/>
        <v>0.24981295749863341</v>
      </c>
      <c r="C3503">
        <f t="shared" ca="1" si="110"/>
        <v>0.46568928137763632</v>
      </c>
      <c r="D3503">
        <f t="shared" ca="1" si="111"/>
        <v>0.52846288471777592</v>
      </c>
    </row>
    <row r="3504" spans="2:4" x14ac:dyDescent="0.25">
      <c r="B3504">
        <f t="shared" ca="1" si="110"/>
        <v>-0.96729800715889702</v>
      </c>
      <c r="C3504">
        <f t="shared" ca="1" si="110"/>
        <v>0.42397479658437076</v>
      </c>
      <c r="D3504">
        <f t="shared" ca="1" si="111"/>
        <v>1.0561344908638919</v>
      </c>
    </row>
    <row r="3505" spans="2:4" x14ac:dyDescent="0.25">
      <c r="B3505">
        <f t="shared" ca="1" si="110"/>
        <v>0.46624342390753637</v>
      </c>
      <c r="C3505">
        <f t="shared" ca="1" si="110"/>
        <v>0.30349428154560409</v>
      </c>
      <c r="D3505">
        <f t="shared" ca="1" si="111"/>
        <v>0.55631979046938917</v>
      </c>
    </row>
    <row r="3506" spans="2:4" x14ac:dyDescent="0.25">
      <c r="B3506">
        <f t="shared" ca="1" si="110"/>
        <v>0.22768165605134771</v>
      </c>
      <c r="C3506">
        <f t="shared" ca="1" si="110"/>
        <v>-0.14910428967370226</v>
      </c>
      <c r="D3506">
        <f t="shared" ca="1" si="111"/>
        <v>0.27215992670006273</v>
      </c>
    </row>
    <row r="3507" spans="2:4" x14ac:dyDescent="0.25">
      <c r="B3507">
        <f t="shared" ca="1" si="110"/>
        <v>0.6022794505184399</v>
      </c>
      <c r="C3507">
        <f t="shared" ca="1" si="110"/>
        <v>0.98716570455377228</v>
      </c>
      <c r="D3507">
        <f t="shared" ca="1" si="111"/>
        <v>1.1563894952670313</v>
      </c>
    </row>
    <row r="3508" spans="2:4" x14ac:dyDescent="0.25">
      <c r="B3508">
        <f t="shared" ca="1" si="110"/>
        <v>0.21531400217159335</v>
      </c>
      <c r="C3508">
        <f t="shared" ca="1" si="110"/>
        <v>0.23940371531703031</v>
      </c>
      <c r="D3508">
        <f t="shared" ca="1" si="111"/>
        <v>0.32198487299677075</v>
      </c>
    </row>
    <row r="3509" spans="2:4" x14ac:dyDescent="0.25">
      <c r="B3509">
        <f t="shared" ca="1" si="110"/>
        <v>-0.91002609878967089</v>
      </c>
      <c r="C3509">
        <f t="shared" ca="1" si="110"/>
        <v>0.7588174671017478</v>
      </c>
      <c r="D3509">
        <f t="shared" ca="1" si="111"/>
        <v>1.1848845719550323</v>
      </c>
    </row>
    <row r="3510" spans="2:4" x14ac:dyDescent="0.25">
      <c r="B3510">
        <f t="shared" ca="1" si="110"/>
        <v>-0.88185472213675298</v>
      </c>
      <c r="C3510">
        <f t="shared" ca="1" si="110"/>
        <v>0.98551732519530977</v>
      </c>
      <c r="D3510">
        <f t="shared" ca="1" si="111"/>
        <v>1.322464422665127</v>
      </c>
    </row>
    <row r="3511" spans="2:4" x14ac:dyDescent="0.25">
      <c r="B3511">
        <f t="shared" ca="1" si="110"/>
        <v>0.23658449322787334</v>
      </c>
      <c r="C3511">
        <f t="shared" ca="1" si="110"/>
        <v>0.66407629779843136</v>
      </c>
      <c r="D3511">
        <f t="shared" ca="1" si="111"/>
        <v>0.70496067389150185</v>
      </c>
    </row>
    <row r="3512" spans="2:4" x14ac:dyDescent="0.25">
      <c r="B3512">
        <f t="shared" ca="1" si="110"/>
        <v>0.32729005229952413</v>
      </c>
      <c r="C3512">
        <f t="shared" ca="1" si="110"/>
        <v>0.64629425752594116</v>
      </c>
      <c r="D3512">
        <f t="shared" ca="1" si="111"/>
        <v>0.72444119543633967</v>
      </c>
    </row>
    <row r="3513" spans="2:4" x14ac:dyDescent="0.25">
      <c r="B3513">
        <f t="shared" ca="1" si="110"/>
        <v>0.95370186215468866</v>
      </c>
      <c r="C3513">
        <f t="shared" ca="1" si="110"/>
        <v>-0.97120123650275048</v>
      </c>
      <c r="D3513">
        <f t="shared" ca="1" si="111"/>
        <v>1.36116827896546</v>
      </c>
    </row>
    <row r="3514" spans="2:4" x14ac:dyDescent="0.25">
      <c r="B3514">
        <f t="shared" ca="1" si="110"/>
        <v>-0.66610749716140827</v>
      </c>
      <c r="C3514">
        <f t="shared" ca="1" si="110"/>
        <v>-0.18707495400891672</v>
      </c>
      <c r="D3514">
        <f t="shared" ca="1" si="111"/>
        <v>0.69187877275724674</v>
      </c>
    </row>
    <row r="3515" spans="2:4" x14ac:dyDescent="0.25">
      <c r="B3515">
        <f t="shared" ca="1" si="110"/>
        <v>-0.68068332934763043</v>
      </c>
      <c r="C3515">
        <f t="shared" ca="1" si="110"/>
        <v>-0.2047397491904297</v>
      </c>
      <c r="D3515">
        <f t="shared" ca="1" si="111"/>
        <v>0.71080810332348832</v>
      </c>
    </row>
    <row r="3516" spans="2:4" x14ac:dyDescent="0.25">
      <c r="B3516">
        <f t="shared" ca="1" si="110"/>
        <v>-0.99497054431460419</v>
      </c>
      <c r="C3516">
        <f t="shared" ca="1" si="110"/>
        <v>0.19102572099067805</v>
      </c>
      <c r="D3516">
        <f t="shared" ca="1" si="111"/>
        <v>1.0131422457551102</v>
      </c>
    </row>
    <row r="3517" spans="2:4" x14ac:dyDescent="0.25">
      <c r="B3517">
        <f t="shared" ca="1" si="110"/>
        <v>0.48472952997399221</v>
      </c>
      <c r="C3517">
        <f t="shared" ca="1" si="110"/>
        <v>0.34909756599568853</v>
      </c>
      <c r="D3517">
        <f t="shared" ca="1" si="111"/>
        <v>0.59735402217857503</v>
      </c>
    </row>
    <row r="3518" spans="2:4" x14ac:dyDescent="0.25">
      <c r="B3518">
        <f t="shared" ca="1" si="110"/>
        <v>0.81776263712641528</v>
      </c>
      <c r="C3518">
        <f t="shared" ca="1" si="110"/>
        <v>0.87115608074286266</v>
      </c>
      <c r="D3518">
        <f t="shared" ca="1" si="111"/>
        <v>1.1948425200398647</v>
      </c>
    </row>
    <row r="3519" spans="2:4" x14ac:dyDescent="0.25">
      <c r="B3519">
        <f t="shared" ca="1" si="110"/>
        <v>0.32993825685181011</v>
      </c>
      <c r="C3519">
        <f t="shared" ca="1" si="110"/>
        <v>0.7881304970366696</v>
      </c>
      <c r="D3519">
        <f t="shared" ca="1" si="111"/>
        <v>0.85440560256454245</v>
      </c>
    </row>
    <row r="3520" spans="2:4" x14ac:dyDescent="0.25">
      <c r="B3520">
        <f t="shared" ca="1" si="110"/>
        <v>0.95211118312424547</v>
      </c>
      <c r="C3520">
        <f t="shared" ca="1" si="110"/>
        <v>0.81434657815808209</v>
      </c>
      <c r="D3520">
        <f t="shared" ca="1" si="111"/>
        <v>1.2528671335732404</v>
      </c>
    </row>
    <row r="3521" spans="2:4" x14ac:dyDescent="0.25">
      <c r="B3521">
        <f t="shared" ca="1" si="110"/>
        <v>5.6503265741782105E-2</v>
      </c>
      <c r="C3521">
        <f t="shared" ca="1" si="110"/>
        <v>0.75684476846192661</v>
      </c>
      <c r="D3521">
        <f t="shared" ca="1" si="111"/>
        <v>0.75895100144058958</v>
      </c>
    </row>
    <row r="3522" spans="2:4" x14ac:dyDescent="0.25">
      <c r="B3522">
        <f t="shared" ca="1" si="110"/>
        <v>-0.25908902610699358</v>
      </c>
      <c r="C3522">
        <f t="shared" ca="1" si="110"/>
        <v>0.24929877527494426</v>
      </c>
      <c r="D3522">
        <f t="shared" ca="1" si="111"/>
        <v>0.3595511129208997</v>
      </c>
    </row>
    <row r="3523" spans="2:4" x14ac:dyDescent="0.25">
      <c r="B3523">
        <f t="shared" ca="1" si="110"/>
        <v>0.323734318148716</v>
      </c>
      <c r="C3523">
        <f t="shared" ca="1" si="110"/>
        <v>0.25200816817398786</v>
      </c>
      <c r="D3523">
        <f t="shared" ca="1" si="111"/>
        <v>0.41025848629080547</v>
      </c>
    </row>
    <row r="3524" spans="2:4" x14ac:dyDescent="0.25">
      <c r="B3524">
        <f t="shared" ca="1" si="110"/>
        <v>-0.91810182755886061</v>
      </c>
      <c r="C3524">
        <f t="shared" ca="1" si="110"/>
        <v>-0.66179470944206509</v>
      </c>
      <c r="D3524">
        <f t="shared" ca="1" si="111"/>
        <v>1.1317611069534184</v>
      </c>
    </row>
    <row r="3525" spans="2:4" x14ac:dyDescent="0.25">
      <c r="B3525">
        <f t="shared" ca="1" si="110"/>
        <v>-0.61549052007746829</v>
      </c>
      <c r="C3525">
        <f t="shared" ca="1" si="110"/>
        <v>-0.2516056136250262</v>
      </c>
      <c r="D3525">
        <f t="shared" ca="1" si="111"/>
        <v>0.66493154919349284</v>
      </c>
    </row>
    <row r="3526" spans="2:4" x14ac:dyDescent="0.25">
      <c r="B3526">
        <f t="shared" ref="B3526:C3589" ca="1" si="112">RAND()*2-1</f>
        <v>-0.23101456690082522</v>
      </c>
      <c r="C3526">
        <f t="shared" ca="1" si="112"/>
        <v>-0.69604712091967169</v>
      </c>
      <c r="D3526">
        <f t="shared" ref="D3526:D3589" ca="1" si="113">SQRT(B3526^2 + C3526^2)</f>
        <v>0.73338211367672446</v>
      </c>
    </row>
    <row r="3527" spans="2:4" x14ac:dyDescent="0.25">
      <c r="B3527">
        <f t="shared" ca="1" si="112"/>
        <v>-3.4721608911600477E-2</v>
      </c>
      <c r="C3527">
        <f t="shared" ca="1" si="112"/>
        <v>-0.63574306805018233</v>
      </c>
      <c r="D3527">
        <f t="shared" ca="1" si="113"/>
        <v>0.63669053605285275</v>
      </c>
    </row>
    <row r="3528" spans="2:4" x14ac:dyDescent="0.25">
      <c r="B3528">
        <f t="shared" ca="1" si="112"/>
        <v>-0.86862635887679018</v>
      </c>
      <c r="C3528">
        <f t="shared" ca="1" si="112"/>
        <v>0.79732502297926899</v>
      </c>
      <c r="D3528">
        <f t="shared" ca="1" si="113"/>
        <v>1.1790839425606823</v>
      </c>
    </row>
    <row r="3529" spans="2:4" x14ac:dyDescent="0.25">
      <c r="B3529">
        <f t="shared" ca="1" si="112"/>
        <v>0.64608426852944212</v>
      </c>
      <c r="C3529">
        <f t="shared" ca="1" si="112"/>
        <v>0.39351457893739572</v>
      </c>
      <c r="D3529">
        <f t="shared" ca="1" si="113"/>
        <v>0.75649098201994458</v>
      </c>
    </row>
    <row r="3530" spans="2:4" x14ac:dyDescent="0.25">
      <c r="B3530">
        <f t="shared" ca="1" si="112"/>
        <v>-0.65423793339509451</v>
      </c>
      <c r="C3530">
        <f t="shared" ca="1" si="112"/>
        <v>-0.74614201986685691</v>
      </c>
      <c r="D3530">
        <f t="shared" ca="1" si="113"/>
        <v>0.99234831954514702</v>
      </c>
    </row>
    <row r="3531" spans="2:4" x14ac:dyDescent="0.25">
      <c r="B3531">
        <f t="shared" ca="1" si="112"/>
        <v>-0.69486733548795088</v>
      </c>
      <c r="C3531">
        <f t="shared" ca="1" si="112"/>
        <v>-0.81260121707769906</v>
      </c>
      <c r="D3531">
        <f t="shared" ca="1" si="113"/>
        <v>1.069187238945678</v>
      </c>
    </row>
    <row r="3532" spans="2:4" x14ac:dyDescent="0.25">
      <c r="B3532">
        <f t="shared" ca="1" si="112"/>
        <v>0.78554823771421978</v>
      </c>
      <c r="C3532">
        <f t="shared" ca="1" si="112"/>
        <v>0.77500626334673361</v>
      </c>
      <c r="D3532">
        <f t="shared" ca="1" si="113"/>
        <v>1.1035038477515984</v>
      </c>
    </row>
    <row r="3533" spans="2:4" x14ac:dyDescent="0.25">
      <c r="B3533">
        <f t="shared" ca="1" si="112"/>
        <v>-0.98674785765503059</v>
      </c>
      <c r="C3533">
        <f t="shared" ca="1" si="112"/>
        <v>-0.25937066075708737</v>
      </c>
      <c r="D3533">
        <f t="shared" ca="1" si="113"/>
        <v>1.0202668642312955</v>
      </c>
    </row>
    <row r="3534" spans="2:4" x14ac:dyDescent="0.25">
      <c r="B3534">
        <f t="shared" ca="1" si="112"/>
        <v>-0.20167879448875436</v>
      </c>
      <c r="C3534">
        <f t="shared" ca="1" si="112"/>
        <v>-0.79677747342801886</v>
      </c>
      <c r="D3534">
        <f t="shared" ca="1" si="113"/>
        <v>0.82190551665551836</v>
      </c>
    </row>
    <row r="3535" spans="2:4" x14ac:dyDescent="0.25">
      <c r="B3535">
        <f t="shared" ca="1" si="112"/>
        <v>9.2136417132719917E-3</v>
      </c>
      <c r="C3535">
        <f t="shared" ca="1" si="112"/>
        <v>-1.491556190227783E-3</v>
      </c>
      <c r="D3535">
        <f t="shared" ca="1" si="113"/>
        <v>9.333591671438839E-3</v>
      </c>
    </row>
    <row r="3536" spans="2:4" x14ac:dyDescent="0.25">
      <c r="B3536">
        <f t="shared" ca="1" si="112"/>
        <v>-0.4534015646551639</v>
      </c>
      <c r="C3536">
        <f t="shared" ca="1" si="112"/>
        <v>-0.92108374292224271</v>
      </c>
      <c r="D3536">
        <f t="shared" ca="1" si="113"/>
        <v>1.0266295535914591</v>
      </c>
    </row>
    <row r="3537" spans="2:4" x14ac:dyDescent="0.25">
      <c r="B3537">
        <f t="shared" ca="1" si="112"/>
        <v>-8.048037134706254E-3</v>
      </c>
      <c r="C3537">
        <f t="shared" ca="1" si="112"/>
        <v>0.27200477569046311</v>
      </c>
      <c r="D3537">
        <f t="shared" ca="1" si="113"/>
        <v>0.27212381171103117</v>
      </c>
    </row>
    <row r="3538" spans="2:4" x14ac:dyDescent="0.25">
      <c r="B3538">
        <f t="shared" ca="1" si="112"/>
        <v>0.38814066048335572</v>
      </c>
      <c r="C3538">
        <f t="shared" ca="1" si="112"/>
        <v>0.84640594862542695</v>
      </c>
      <c r="D3538">
        <f t="shared" ca="1" si="113"/>
        <v>0.93115852688409861</v>
      </c>
    </row>
    <row r="3539" spans="2:4" x14ac:dyDescent="0.25">
      <c r="B3539">
        <f t="shared" ca="1" si="112"/>
        <v>0.54186302302439593</v>
      </c>
      <c r="C3539">
        <f t="shared" ca="1" si="112"/>
        <v>-0.34280941641584528</v>
      </c>
      <c r="D3539">
        <f t="shared" ca="1" si="113"/>
        <v>0.64119718628867162</v>
      </c>
    </row>
    <row r="3540" spans="2:4" x14ac:dyDescent="0.25">
      <c r="B3540">
        <f t="shared" ca="1" si="112"/>
        <v>-0.4129703909253537</v>
      </c>
      <c r="C3540">
        <f t="shared" ca="1" si="112"/>
        <v>-0.13110339937854065</v>
      </c>
      <c r="D3540">
        <f t="shared" ca="1" si="113"/>
        <v>0.43328125404827816</v>
      </c>
    </row>
    <row r="3541" spans="2:4" x14ac:dyDescent="0.25">
      <c r="B3541">
        <f t="shared" ca="1" si="112"/>
        <v>-0.62897518298023325</v>
      </c>
      <c r="C3541">
        <f t="shared" ca="1" si="112"/>
        <v>-0.29681106349970499</v>
      </c>
      <c r="D3541">
        <f t="shared" ca="1" si="113"/>
        <v>0.69549017837841809</v>
      </c>
    </row>
    <row r="3542" spans="2:4" x14ac:dyDescent="0.25">
      <c r="B3542">
        <f t="shared" ca="1" si="112"/>
        <v>0.42557365474631625</v>
      </c>
      <c r="C3542">
        <f t="shared" ca="1" si="112"/>
        <v>-0.8255681394617802</v>
      </c>
      <c r="D3542">
        <f t="shared" ca="1" si="113"/>
        <v>0.92880336374742001</v>
      </c>
    </row>
    <row r="3543" spans="2:4" x14ac:dyDescent="0.25">
      <c r="B3543">
        <f t="shared" ca="1" si="112"/>
        <v>0.55490617404521503</v>
      </c>
      <c r="C3543">
        <f t="shared" ca="1" si="112"/>
        <v>0.46116357895002036</v>
      </c>
      <c r="D3543">
        <f t="shared" ca="1" si="113"/>
        <v>0.7215211074829968</v>
      </c>
    </row>
    <row r="3544" spans="2:4" x14ac:dyDescent="0.25">
      <c r="B3544">
        <f t="shared" ca="1" si="112"/>
        <v>-0.33323586971531149</v>
      </c>
      <c r="C3544">
        <f t="shared" ca="1" si="112"/>
        <v>0.85507680426499899</v>
      </c>
      <c r="D3544">
        <f t="shared" ca="1" si="113"/>
        <v>0.91771590705237505</v>
      </c>
    </row>
    <row r="3545" spans="2:4" x14ac:dyDescent="0.25">
      <c r="B3545">
        <f t="shared" ca="1" si="112"/>
        <v>-0.14666104860586682</v>
      </c>
      <c r="C3545">
        <f t="shared" ca="1" si="112"/>
        <v>0.29398875970890659</v>
      </c>
      <c r="D3545">
        <f t="shared" ca="1" si="113"/>
        <v>0.32854049067558422</v>
      </c>
    </row>
    <row r="3546" spans="2:4" x14ac:dyDescent="0.25">
      <c r="B3546">
        <f t="shared" ca="1" si="112"/>
        <v>-0.21147121051120088</v>
      </c>
      <c r="C3546">
        <f t="shared" ca="1" si="112"/>
        <v>0.14600904232889933</v>
      </c>
      <c r="D3546">
        <f t="shared" ca="1" si="113"/>
        <v>0.25697998621852824</v>
      </c>
    </row>
    <row r="3547" spans="2:4" x14ac:dyDescent="0.25">
      <c r="B3547">
        <f t="shared" ca="1" si="112"/>
        <v>0.7545882340266139</v>
      </c>
      <c r="C3547">
        <f t="shared" ca="1" si="112"/>
        <v>0.16283372453757017</v>
      </c>
      <c r="D3547">
        <f t="shared" ca="1" si="113"/>
        <v>0.77195739829227694</v>
      </c>
    </row>
    <row r="3548" spans="2:4" x14ac:dyDescent="0.25">
      <c r="B3548">
        <f t="shared" ca="1" si="112"/>
        <v>-0.46316644270693796</v>
      </c>
      <c r="C3548">
        <f t="shared" ca="1" si="112"/>
        <v>0.63778248270111582</v>
      </c>
      <c r="D3548">
        <f t="shared" ca="1" si="113"/>
        <v>0.78821928984908651</v>
      </c>
    </row>
    <row r="3549" spans="2:4" x14ac:dyDescent="0.25">
      <c r="B3549">
        <f t="shared" ca="1" si="112"/>
        <v>-0.17652866312499116</v>
      </c>
      <c r="C3549">
        <f t="shared" ca="1" si="112"/>
        <v>6.9044111346972414E-2</v>
      </c>
      <c r="D3549">
        <f t="shared" ca="1" si="113"/>
        <v>0.18955067453425148</v>
      </c>
    </row>
    <row r="3550" spans="2:4" x14ac:dyDescent="0.25">
      <c r="B3550">
        <f t="shared" ca="1" si="112"/>
        <v>-0.6425588967530742</v>
      </c>
      <c r="C3550">
        <f t="shared" ca="1" si="112"/>
        <v>0.26370121675925207</v>
      </c>
      <c r="D3550">
        <f t="shared" ca="1" si="113"/>
        <v>0.69456480440405122</v>
      </c>
    </row>
    <row r="3551" spans="2:4" x14ac:dyDescent="0.25">
      <c r="B3551">
        <f t="shared" ca="1" si="112"/>
        <v>-0.12572461517422862</v>
      </c>
      <c r="C3551">
        <f t="shared" ca="1" si="112"/>
        <v>-0.30588649345965568</v>
      </c>
      <c r="D3551">
        <f t="shared" ca="1" si="113"/>
        <v>0.33071623144586032</v>
      </c>
    </row>
    <row r="3552" spans="2:4" x14ac:dyDescent="0.25">
      <c r="B3552">
        <f t="shared" ca="1" si="112"/>
        <v>0.81402143767389079</v>
      </c>
      <c r="C3552">
        <f t="shared" ca="1" si="112"/>
        <v>-2.3502874150753694E-2</v>
      </c>
      <c r="D3552">
        <f t="shared" ca="1" si="113"/>
        <v>0.81436066093961978</v>
      </c>
    </row>
    <row r="3553" spans="2:4" x14ac:dyDescent="0.25">
      <c r="B3553">
        <f t="shared" ca="1" si="112"/>
        <v>-0.28445999144513534</v>
      </c>
      <c r="C3553">
        <f t="shared" ca="1" si="112"/>
        <v>-0.42996836211200895</v>
      </c>
      <c r="D3553">
        <f t="shared" ca="1" si="113"/>
        <v>0.51554852259535189</v>
      </c>
    </row>
    <row r="3554" spans="2:4" x14ac:dyDescent="0.25">
      <c r="B3554">
        <f t="shared" ca="1" si="112"/>
        <v>0.26308793482422521</v>
      </c>
      <c r="C3554">
        <f t="shared" ca="1" si="112"/>
        <v>-0.28755044889329162</v>
      </c>
      <c r="D3554">
        <f t="shared" ca="1" si="113"/>
        <v>0.38974417520831439</v>
      </c>
    </row>
    <row r="3555" spans="2:4" x14ac:dyDescent="0.25">
      <c r="B3555">
        <f t="shared" ca="1" si="112"/>
        <v>0.18600549474798189</v>
      </c>
      <c r="C3555">
        <f t="shared" ca="1" si="112"/>
        <v>0.45179993941654972</v>
      </c>
      <c r="D3555">
        <f t="shared" ca="1" si="113"/>
        <v>0.48859106554790738</v>
      </c>
    </row>
    <row r="3556" spans="2:4" x14ac:dyDescent="0.25">
      <c r="B3556">
        <f t="shared" ca="1" si="112"/>
        <v>-0.38099346161809944</v>
      </c>
      <c r="C3556">
        <f t="shared" ca="1" si="112"/>
        <v>-0.14533355997751296</v>
      </c>
      <c r="D3556">
        <f t="shared" ca="1" si="113"/>
        <v>0.40777182523009065</v>
      </c>
    </row>
    <row r="3557" spans="2:4" x14ac:dyDescent="0.25">
      <c r="B3557">
        <f t="shared" ca="1" si="112"/>
        <v>-0.89302664369453577</v>
      </c>
      <c r="C3557">
        <f t="shared" ca="1" si="112"/>
        <v>-4.150699230475885E-2</v>
      </c>
      <c r="D3557">
        <f t="shared" ca="1" si="113"/>
        <v>0.89399072520832934</v>
      </c>
    </row>
    <row r="3558" spans="2:4" x14ac:dyDescent="0.25">
      <c r="B3558">
        <f t="shared" ca="1" si="112"/>
        <v>0.60456374673900215</v>
      </c>
      <c r="C3558">
        <f t="shared" ca="1" si="112"/>
        <v>-4.0737619900014899E-2</v>
      </c>
      <c r="D3558">
        <f t="shared" ca="1" si="113"/>
        <v>0.60593471393064979</v>
      </c>
    </row>
    <row r="3559" spans="2:4" x14ac:dyDescent="0.25">
      <c r="B3559">
        <f t="shared" ca="1" si="112"/>
        <v>0.93160936471736977</v>
      </c>
      <c r="C3559">
        <f t="shared" ca="1" si="112"/>
        <v>0.48019404225466755</v>
      </c>
      <c r="D3559">
        <f t="shared" ca="1" si="113"/>
        <v>1.0480850760534559</v>
      </c>
    </row>
    <row r="3560" spans="2:4" x14ac:dyDescent="0.25">
      <c r="B3560">
        <f t="shared" ca="1" si="112"/>
        <v>0.49437469534439771</v>
      </c>
      <c r="C3560">
        <f t="shared" ca="1" si="112"/>
        <v>0.55661260465647655</v>
      </c>
      <c r="D3560">
        <f t="shared" ca="1" si="113"/>
        <v>0.74446217570762663</v>
      </c>
    </row>
    <row r="3561" spans="2:4" x14ac:dyDescent="0.25">
      <c r="B3561">
        <f t="shared" ca="1" si="112"/>
        <v>0.40912926092160795</v>
      </c>
      <c r="C3561">
        <f t="shared" ca="1" si="112"/>
        <v>0.40712073501975832</v>
      </c>
      <c r="D3561">
        <f t="shared" ca="1" si="113"/>
        <v>0.57717765464828019</v>
      </c>
    </row>
    <row r="3562" spans="2:4" x14ac:dyDescent="0.25">
      <c r="B3562">
        <f t="shared" ca="1" si="112"/>
        <v>0.35139140455245466</v>
      </c>
      <c r="C3562">
        <f t="shared" ca="1" si="112"/>
        <v>-0.14232950131131594</v>
      </c>
      <c r="D3562">
        <f t="shared" ca="1" si="113"/>
        <v>0.37912215199968829</v>
      </c>
    </row>
    <row r="3563" spans="2:4" x14ac:dyDescent="0.25">
      <c r="B3563">
        <f t="shared" ca="1" si="112"/>
        <v>0.81421860442751037</v>
      </c>
      <c r="C3563">
        <f t="shared" ca="1" si="112"/>
        <v>0.17805481770490283</v>
      </c>
      <c r="D3563">
        <f t="shared" ca="1" si="113"/>
        <v>0.8334599293930145</v>
      </c>
    </row>
    <row r="3564" spans="2:4" x14ac:dyDescent="0.25">
      <c r="B3564">
        <f t="shared" ca="1" si="112"/>
        <v>-0.78864824260265398</v>
      </c>
      <c r="C3564">
        <f t="shared" ca="1" si="112"/>
        <v>0.87106456398919296</v>
      </c>
      <c r="D3564">
        <f t="shared" ca="1" si="113"/>
        <v>1.1750402228000272</v>
      </c>
    </row>
    <row r="3565" spans="2:4" x14ac:dyDescent="0.25">
      <c r="B3565">
        <f t="shared" ca="1" si="112"/>
        <v>0.65710164236336155</v>
      </c>
      <c r="C3565">
        <f t="shared" ca="1" si="112"/>
        <v>0.90271257255258597</v>
      </c>
      <c r="D3565">
        <f t="shared" ca="1" si="113"/>
        <v>1.116544919401425</v>
      </c>
    </row>
    <row r="3566" spans="2:4" x14ac:dyDescent="0.25">
      <c r="B3566">
        <f t="shared" ca="1" si="112"/>
        <v>-0.79634230829077235</v>
      </c>
      <c r="C3566">
        <f t="shared" ca="1" si="112"/>
        <v>0.2063735813491423</v>
      </c>
      <c r="D3566">
        <f t="shared" ca="1" si="113"/>
        <v>0.82264884796172089</v>
      </c>
    </row>
    <row r="3567" spans="2:4" x14ac:dyDescent="0.25">
      <c r="B3567">
        <f t="shared" ca="1" si="112"/>
        <v>0.76433202057542804</v>
      </c>
      <c r="C3567">
        <f t="shared" ca="1" si="112"/>
        <v>-0.75827045623523959</v>
      </c>
      <c r="D3567">
        <f t="shared" ca="1" si="113"/>
        <v>1.0766510681163675</v>
      </c>
    </row>
    <row r="3568" spans="2:4" x14ac:dyDescent="0.25">
      <c r="B3568">
        <f t="shared" ca="1" si="112"/>
        <v>0.95277630693315229</v>
      </c>
      <c r="C3568">
        <f t="shared" ca="1" si="112"/>
        <v>0.97752706197963857</v>
      </c>
      <c r="D3568">
        <f t="shared" ca="1" si="113"/>
        <v>1.3650428007779538</v>
      </c>
    </row>
    <row r="3569" spans="2:4" x14ac:dyDescent="0.25">
      <c r="B3569">
        <f t="shared" ca="1" si="112"/>
        <v>-0.329094825269026</v>
      </c>
      <c r="C3569">
        <f t="shared" ca="1" si="112"/>
        <v>-0.60289238808212131</v>
      </c>
      <c r="D3569">
        <f t="shared" ca="1" si="113"/>
        <v>0.68686435023679449</v>
      </c>
    </row>
    <row r="3570" spans="2:4" x14ac:dyDescent="0.25">
      <c r="B3570">
        <f t="shared" ca="1" si="112"/>
        <v>0.71344083287703586</v>
      </c>
      <c r="C3570">
        <f t="shared" ca="1" si="112"/>
        <v>0.84929721118768597</v>
      </c>
      <c r="D3570">
        <f t="shared" ca="1" si="113"/>
        <v>1.109190504353269</v>
      </c>
    </row>
    <row r="3571" spans="2:4" x14ac:dyDescent="0.25">
      <c r="B3571">
        <f t="shared" ca="1" si="112"/>
        <v>0.1968555594949768</v>
      </c>
      <c r="C3571">
        <f t="shared" ca="1" si="112"/>
        <v>0.84427289625903934</v>
      </c>
      <c r="D3571">
        <f t="shared" ca="1" si="113"/>
        <v>0.86691916270302094</v>
      </c>
    </row>
    <row r="3572" spans="2:4" x14ac:dyDescent="0.25">
      <c r="B3572">
        <f t="shared" ca="1" si="112"/>
        <v>-0.66826065231007292</v>
      </c>
      <c r="C3572">
        <f t="shared" ca="1" si="112"/>
        <v>-0.5366873283315996</v>
      </c>
      <c r="D3572">
        <f t="shared" ca="1" si="113"/>
        <v>0.85709135325097896</v>
      </c>
    </row>
    <row r="3573" spans="2:4" x14ac:dyDescent="0.25">
      <c r="B3573">
        <f t="shared" ca="1" si="112"/>
        <v>0.3082884920606439</v>
      </c>
      <c r="C3573">
        <f t="shared" ca="1" si="112"/>
        <v>-0.10704826563094283</v>
      </c>
      <c r="D3573">
        <f t="shared" ca="1" si="113"/>
        <v>0.32634510186552301</v>
      </c>
    </row>
    <row r="3574" spans="2:4" x14ac:dyDescent="0.25">
      <c r="B3574">
        <f t="shared" ca="1" si="112"/>
        <v>-0.29149214684381053</v>
      </c>
      <c r="C3574">
        <f t="shared" ca="1" si="112"/>
        <v>-0.11583897215598782</v>
      </c>
      <c r="D3574">
        <f t="shared" ca="1" si="113"/>
        <v>0.3136659674586475</v>
      </c>
    </row>
    <row r="3575" spans="2:4" x14ac:dyDescent="0.25">
      <c r="B3575">
        <f t="shared" ca="1" si="112"/>
        <v>-0.96033663158605442</v>
      </c>
      <c r="C3575">
        <f t="shared" ca="1" si="112"/>
        <v>0.91453382629400504</v>
      </c>
      <c r="D3575">
        <f t="shared" ca="1" si="113"/>
        <v>1.3261291661832955</v>
      </c>
    </row>
    <row r="3576" spans="2:4" x14ac:dyDescent="0.25">
      <c r="B3576">
        <f t="shared" ca="1" si="112"/>
        <v>-0.32888857315701592</v>
      </c>
      <c r="C3576">
        <f t="shared" ca="1" si="112"/>
        <v>-0.82090705117931173</v>
      </c>
      <c r="D3576">
        <f t="shared" ca="1" si="113"/>
        <v>0.88433934676071657</v>
      </c>
    </row>
    <row r="3577" spans="2:4" x14ac:dyDescent="0.25">
      <c r="B3577">
        <f t="shared" ca="1" si="112"/>
        <v>-0.77036004641196243</v>
      </c>
      <c r="C3577">
        <f t="shared" ca="1" si="112"/>
        <v>-0.81650030854480482</v>
      </c>
      <c r="D3577">
        <f t="shared" ca="1" si="113"/>
        <v>1.1225539430074629</v>
      </c>
    </row>
    <row r="3578" spans="2:4" x14ac:dyDescent="0.25">
      <c r="B3578">
        <f t="shared" ca="1" si="112"/>
        <v>-0.27193161319725934</v>
      </c>
      <c r="C3578">
        <f t="shared" ca="1" si="112"/>
        <v>-0.90030384167814193</v>
      </c>
      <c r="D3578">
        <f t="shared" ca="1" si="113"/>
        <v>0.94047531046619437</v>
      </c>
    </row>
    <row r="3579" spans="2:4" x14ac:dyDescent="0.25">
      <c r="B3579">
        <f t="shared" ca="1" si="112"/>
        <v>0.98178877937909292</v>
      </c>
      <c r="C3579">
        <f t="shared" ca="1" si="112"/>
        <v>-0.98246511949797943</v>
      </c>
      <c r="D3579">
        <f t="shared" ca="1" si="113"/>
        <v>1.3889373342036955</v>
      </c>
    </row>
    <row r="3580" spans="2:4" x14ac:dyDescent="0.25">
      <c r="B3580">
        <f t="shared" ca="1" si="112"/>
        <v>4.8397406159728984E-2</v>
      </c>
      <c r="C3580">
        <f t="shared" ca="1" si="112"/>
        <v>-3.6524744883030147E-2</v>
      </c>
      <c r="D3580">
        <f t="shared" ca="1" si="113"/>
        <v>6.0633043068612433E-2</v>
      </c>
    </row>
    <row r="3581" spans="2:4" x14ac:dyDescent="0.25">
      <c r="B3581">
        <f t="shared" ca="1" si="112"/>
        <v>-0.50383656491666828</v>
      </c>
      <c r="C3581">
        <f t="shared" ca="1" si="112"/>
        <v>0.96672962609205926</v>
      </c>
      <c r="D3581">
        <f t="shared" ca="1" si="113"/>
        <v>1.090145611425887</v>
      </c>
    </row>
    <row r="3582" spans="2:4" x14ac:dyDescent="0.25">
      <c r="B3582">
        <f t="shared" ca="1" si="112"/>
        <v>-0.46295951229174359</v>
      </c>
      <c r="C3582">
        <f t="shared" ca="1" si="112"/>
        <v>0.81287128222022398</v>
      </c>
      <c r="D3582">
        <f t="shared" ca="1" si="113"/>
        <v>0.93546311069959354</v>
      </c>
    </row>
    <row r="3583" spans="2:4" x14ac:dyDescent="0.25">
      <c r="B3583">
        <f t="shared" ca="1" si="112"/>
        <v>0.45788056622559314</v>
      </c>
      <c r="C3583">
        <f t="shared" ca="1" si="112"/>
        <v>0.50735384703843556</v>
      </c>
      <c r="D3583">
        <f t="shared" ca="1" si="113"/>
        <v>0.68341973854416149</v>
      </c>
    </row>
    <row r="3584" spans="2:4" x14ac:dyDescent="0.25">
      <c r="B3584">
        <f t="shared" ca="1" si="112"/>
        <v>0.70284529443880217</v>
      </c>
      <c r="C3584">
        <f t="shared" ca="1" si="112"/>
        <v>0.35208198373407473</v>
      </c>
      <c r="D3584">
        <f t="shared" ca="1" si="113"/>
        <v>0.78610001347467728</v>
      </c>
    </row>
    <row r="3585" spans="2:4" x14ac:dyDescent="0.25">
      <c r="B3585">
        <f t="shared" ca="1" si="112"/>
        <v>-0.60757089613000725</v>
      </c>
      <c r="C3585">
        <f t="shared" ca="1" si="112"/>
        <v>0.61409988239745794</v>
      </c>
      <c r="D3585">
        <f t="shared" ca="1" si="113"/>
        <v>0.86386402829657849</v>
      </c>
    </row>
    <row r="3586" spans="2:4" x14ac:dyDescent="0.25">
      <c r="B3586">
        <f t="shared" ca="1" si="112"/>
        <v>-0.39860596765931922</v>
      </c>
      <c r="C3586">
        <f t="shared" ca="1" si="112"/>
        <v>0.59987023160179676</v>
      </c>
      <c r="D3586">
        <f t="shared" ca="1" si="113"/>
        <v>0.7202298329114224</v>
      </c>
    </row>
    <row r="3587" spans="2:4" x14ac:dyDescent="0.25">
      <c r="B3587">
        <f t="shared" ca="1" si="112"/>
        <v>-0.72453693380845352</v>
      </c>
      <c r="C3587">
        <f t="shared" ca="1" si="112"/>
        <v>0.741173646221013</v>
      </c>
      <c r="D3587">
        <f t="shared" ca="1" si="113"/>
        <v>1.0364806521614895</v>
      </c>
    </row>
    <row r="3588" spans="2:4" x14ac:dyDescent="0.25">
      <c r="B3588">
        <f t="shared" ca="1" si="112"/>
        <v>0.50502909730496381</v>
      </c>
      <c r="C3588">
        <f t="shared" ca="1" si="112"/>
        <v>0.40554553780476366</v>
      </c>
      <c r="D3588">
        <f t="shared" ca="1" si="113"/>
        <v>0.64770484972556874</v>
      </c>
    </row>
    <row r="3589" spans="2:4" x14ac:dyDescent="0.25">
      <c r="B3589">
        <f t="shared" ca="1" si="112"/>
        <v>-0.44008282068616245</v>
      </c>
      <c r="C3589">
        <f t="shared" ca="1" si="112"/>
        <v>-0.42870772985584393</v>
      </c>
      <c r="D3589">
        <f t="shared" ca="1" si="113"/>
        <v>0.61438034368072059</v>
      </c>
    </row>
    <row r="3590" spans="2:4" x14ac:dyDescent="0.25">
      <c r="B3590">
        <f t="shared" ref="B3590:C3653" ca="1" si="114">RAND()*2-1</f>
        <v>-0.96315159746440737</v>
      </c>
      <c r="C3590">
        <f t="shared" ca="1" si="114"/>
        <v>-0.54454987532896126</v>
      </c>
      <c r="D3590">
        <f t="shared" ref="D3590:D3653" ca="1" si="115">SQRT(B3590^2 + C3590^2)</f>
        <v>1.1064337153300361</v>
      </c>
    </row>
    <row r="3591" spans="2:4" x14ac:dyDescent="0.25">
      <c r="B3591">
        <f t="shared" ca="1" si="114"/>
        <v>0.85338709922467726</v>
      </c>
      <c r="C3591">
        <f t="shared" ca="1" si="114"/>
        <v>6.2988585301269939E-2</v>
      </c>
      <c r="D3591">
        <f t="shared" ca="1" si="115"/>
        <v>0.85570853858154561</v>
      </c>
    </row>
    <row r="3592" spans="2:4" x14ac:dyDescent="0.25">
      <c r="B3592">
        <f t="shared" ca="1" si="114"/>
        <v>-0.77861900245218618</v>
      </c>
      <c r="C3592">
        <f t="shared" ca="1" si="114"/>
        <v>-0.35885587550553888</v>
      </c>
      <c r="D3592">
        <f t="shared" ca="1" si="115"/>
        <v>0.85733604284695997</v>
      </c>
    </row>
    <row r="3593" spans="2:4" x14ac:dyDescent="0.25">
      <c r="B3593">
        <f t="shared" ca="1" si="114"/>
        <v>4.4608958278226307E-2</v>
      </c>
      <c r="C3593">
        <f t="shared" ca="1" si="114"/>
        <v>-0.43124194266526139</v>
      </c>
      <c r="D3593">
        <f t="shared" ca="1" si="115"/>
        <v>0.4335430454665109</v>
      </c>
    </row>
    <row r="3594" spans="2:4" x14ac:dyDescent="0.25">
      <c r="B3594">
        <f t="shared" ca="1" si="114"/>
        <v>-0.86929557539090929</v>
      </c>
      <c r="C3594">
        <f t="shared" ca="1" si="114"/>
        <v>0.71748544532483916</v>
      </c>
      <c r="D3594">
        <f t="shared" ca="1" si="115"/>
        <v>1.1271469121845628</v>
      </c>
    </row>
    <row r="3595" spans="2:4" x14ac:dyDescent="0.25">
      <c r="B3595">
        <f t="shared" ca="1" si="114"/>
        <v>-0.87526211257231767</v>
      </c>
      <c r="C3595">
        <f t="shared" ca="1" si="114"/>
        <v>0.87717110230095097</v>
      </c>
      <c r="D3595">
        <f t="shared" ca="1" si="115"/>
        <v>1.2391581450389704</v>
      </c>
    </row>
    <row r="3596" spans="2:4" x14ac:dyDescent="0.25">
      <c r="B3596">
        <f t="shared" ca="1" si="114"/>
        <v>-0.9749276361743302</v>
      </c>
      <c r="C3596">
        <f t="shared" ca="1" si="114"/>
        <v>-0.10433428470564254</v>
      </c>
      <c r="D3596">
        <f t="shared" ca="1" si="115"/>
        <v>0.98049453784378893</v>
      </c>
    </row>
    <row r="3597" spans="2:4" x14ac:dyDescent="0.25">
      <c r="B3597">
        <f t="shared" ca="1" si="114"/>
        <v>-0.84789618447502058</v>
      </c>
      <c r="C3597">
        <f t="shared" ca="1" si="114"/>
        <v>-0.66566348924348651</v>
      </c>
      <c r="D3597">
        <f t="shared" ca="1" si="115"/>
        <v>1.0779776530889271</v>
      </c>
    </row>
    <row r="3598" spans="2:4" x14ac:dyDescent="0.25">
      <c r="B3598">
        <f t="shared" ca="1" si="114"/>
        <v>-2.4292186367388835E-2</v>
      </c>
      <c r="C3598">
        <f t="shared" ca="1" si="114"/>
        <v>-0.63391281358507112</v>
      </c>
      <c r="D3598">
        <f t="shared" ca="1" si="115"/>
        <v>0.63437809352613139</v>
      </c>
    </row>
    <row r="3599" spans="2:4" x14ac:dyDescent="0.25">
      <c r="B3599">
        <f t="shared" ca="1" si="114"/>
        <v>0.83322491292576562</v>
      </c>
      <c r="C3599">
        <f t="shared" ca="1" si="114"/>
        <v>-0.11706455669638416</v>
      </c>
      <c r="D3599">
        <f t="shared" ca="1" si="115"/>
        <v>0.84140826354075615</v>
      </c>
    </row>
    <row r="3600" spans="2:4" x14ac:dyDescent="0.25">
      <c r="B3600">
        <f t="shared" ca="1" si="114"/>
        <v>-0.94869656428356741</v>
      </c>
      <c r="C3600">
        <f t="shared" ca="1" si="114"/>
        <v>0.89359316873197603</v>
      </c>
      <c r="D3600">
        <f t="shared" ca="1" si="115"/>
        <v>1.3032781446367843</v>
      </c>
    </row>
    <row r="3601" spans="2:4" x14ac:dyDescent="0.25">
      <c r="B3601">
        <f t="shared" ca="1" si="114"/>
        <v>0.37703704281333983</v>
      </c>
      <c r="C3601">
        <f t="shared" ca="1" si="114"/>
        <v>0.69297863875251853</v>
      </c>
      <c r="D3601">
        <f t="shared" ca="1" si="115"/>
        <v>0.78890831242972825</v>
      </c>
    </row>
    <row r="3602" spans="2:4" x14ac:dyDescent="0.25">
      <c r="B3602">
        <f t="shared" ca="1" si="114"/>
        <v>-0.14022122825969374</v>
      </c>
      <c r="C3602">
        <f t="shared" ca="1" si="114"/>
        <v>0.50848830074904283</v>
      </c>
      <c r="D3602">
        <f t="shared" ca="1" si="115"/>
        <v>0.52746786144115565</v>
      </c>
    </row>
    <row r="3603" spans="2:4" x14ac:dyDescent="0.25">
      <c r="B3603">
        <f t="shared" ca="1" si="114"/>
        <v>0.28883145320377723</v>
      </c>
      <c r="C3603">
        <f t="shared" ca="1" si="114"/>
        <v>-8.783685804803576E-2</v>
      </c>
      <c r="D3603">
        <f t="shared" ca="1" si="115"/>
        <v>0.30189223572585722</v>
      </c>
    </row>
    <row r="3604" spans="2:4" x14ac:dyDescent="0.25">
      <c r="B3604">
        <f t="shared" ca="1" si="114"/>
        <v>-6.5714029878287672E-2</v>
      </c>
      <c r="C3604">
        <f t="shared" ca="1" si="114"/>
        <v>0.30317006236012634</v>
      </c>
      <c r="D3604">
        <f t="shared" ca="1" si="115"/>
        <v>0.31021028421747621</v>
      </c>
    </row>
    <row r="3605" spans="2:4" x14ac:dyDescent="0.25">
      <c r="B3605">
        <f t="shared" ca="1" si="114"/>
        <v>-0.33378958369909872</v>
      </c>
      <c r="C3605">
        <f t="shared" ca="1" si="114"/>
        <v>0.65821352256723142</v>
      </c>
      <c r="D3605">
        <f t="shared" ca="1" si="115"/>
        <v>0.73801119739227594</v>
      </c>
    </row>
    <row r="3606" spans="2:4" x14ac:dyDescent="0.25">
      <c r="B3606">
        <f t="shared" ca="1" si="114"/>
        <v>0.16198379777037553</v>
      </c>
      <c r="C3606">
        <f t="shared" ca="1" si="114"/>
        <v>0.43505395986234241</v>
      </c>
      <c r="D3606">
        <f t="shared" ca="1" si="115"/>
        <v>0.4642312987423603</v>
      </c>
    </row>
    <row r="3607" spans="2:4" x14ac:dyDescent="0.25">
      <c r="B3607">
        <f t="shared" ca="1" si="114"/>
        <v>0.66440185449665878</v>
      </c>
      <c r="C3607">
        <f t="shared" ca="1" si="114"/>
        <v>-0.96932481542834359</v>
      </c>
      <c r="D3607">
        <f t="shared" ca="1" si="115"/>
        <v>1.1751682526616314</v>
      </c>
    </row>
    <row r="3608" spans="2:4" x14ac:dyDescent="0.25">
      <c r="B3608">
        <f t="shared" ca="1" si="114"/>
        <v>0.27150227896253587</v>
      </c>
      <c r="C3608">
        <f t="shared" ca="1" si="114"/>
        <v>5.342419853985958E-2</v>
      </c>
      <c r="D3608">
        <f t="shared" ca="1" si="115"/>
        <v>0.27670856956638873</v>
      </c>
    </row>
    <row r="3609" spans="2:4" x14ac:dyDescent="0.25">
      <c r="B3609">
        <f t="shared" ca="1" si="114"/>
        <v>3.1719935247211062E-2</v>
      </c>
      <c r="C3609">
        <f t="shared" ca="1" si="114"/>
        <v>0.66867659902914189</v>
      </c>
      <c r="D3609">
        <f t="shared" ca="1" si="115"/>
        <v>0.66942852372846129</v>
      </c>
    </row>
    <row r="3610" spans="2:4" x14ac:dyDescent="0.25">
      <c r="B3610">
        <f t="shared" ca="1" si="114"/>
        <v>0.78870985814782846</v>
      </c>
      <c r="C3610">
        <f t="shared" ca="1" si="114"/>
        <v>0.94892057055596601</v>
      </c>
      <c r="D3610">
        <f t="shared" ca="1" si="115"/>
        <v>1.2339017341603129</v>
      </c>
    </row>
    <row r="3611" spans="2:4" x14ac:dyDescent="0.25">
      <c r="B3611">
        <f t="shared" ca="1" si="114"/>
        <v>-0.3208777798609439</v>
      </c>
      <c r="C3611">
        <f t="shared" ca="1" si="114"/>
        <v>-3.8306098570595193E-2</v>
      </c>
      <c r="D3611">
        <f t="shared" ca="1" si="115"/>
        <v>0.32315616471945652</v>
      </c>
    </row>
    <row r="3612" spans="2:4" x14ac:dyDescent="0.25">
      <c r="B3612">
        <f t="shared" ca="1" si="114"/>
        <v>-0.77542042076120388</v>
      </c>
      <c r="C3612">
        <f t="shared" ca="1" si="114"/>
        <v>-0.64723693595392495</v>
      </c>
      <c r="D3612">
        <f t="shared" ca="1" si="115"/>
        <v>1.0100457812379138</v>
      </c>
    </row>
    <row r="3613" spans="2:4" x14ac:dyDescent="0.25">
      <c r="B3613">
        <f t="shared" ca="1" si="114"/>
        <v>-0.78038213320137628</v>
      </c>
      <c r="C3613">
        <f t="shared" ca="1" si="114"/>
        <v>-0.7767135540200909</v>
      </c>
      <c r="D3613">
        <f t="shared" ca="1" si="115"/>
        <v>1.1010359752607775</v>
      </c>
    </row>
    <row r="3614" spans="2:4" x14ac:dyDescent="0.25">
      <c r="B3614">
        <f t="shared" ca="1" si="114"/>
        <v>0.75184878032375102</v>
      </c>
      <c r="C3614">
        <f t="shared" ca="1" si="114"/>
        <v>0.95291155074418366</v>
      </c>
      <c r="D3614">
        <f t="shared" ca="1" si="115"/>
        <v>1.2138027072040978</v>
      </c>
    </row>
    <row r="3615" spans="2:4" x14ac:dyDescent="0.25">
      <c r="B3615">
        <f t="shared" ca="1" si="114"/>
        <v>-0.35651446509722584</v>
      </c>
      <c r="C3615">
        <f t="shared" ca="1" si="114"/>
        <v>-0.31112088251648928</v>
      </c>
      <c r="D3615">
        <f t="shared" ca="1" si="115"/>
        <v>0.47317942406808033</v>
      </c>
    </row>
    <row r="3616" spans="2:4" x14ac:dyDescent="0.25">
      <c r="B3616">
        <f t="shared" ca="1" si="114"/>
        <v>0.5890777910523628</v>
      </c>
      <c r="C3616">
        <f t="shared" ca="1" si="114"/>
        <v>-0.8960708189275306</v>
      </c>
      <c r="D3616">
        <f t="shared" ca="1" si="115"/>
        <v>1.0723598073615901</v>
      </c>
    </row>
    <row r="3617" spans="2:4" x14ac:dyDescent="0.25">
      <c r="B3617">
        <f t="shared" ca="1" si="114"/>
        <v>-0.50749569316639764</v>
      </c>
      <c r="C3617">
        <f t="shared" ca="1" si="114"/>
        <v>-0.85495320503182182</v>
      </c>
      <c r="D3617">
        <f t="shared" ca="1" si="115"/>
        <v>0.99423179459149602</v>
      </c>
    </row>
    <row r="3618" spans="2:4" x14ac:dyDescent="0.25">
      <c r="B3618">
        <f t="shared" ca="1" si="114"/>
        <v>0.69908614176945938</v>
      </c>
      <c r="C3618">
        <f t="shared" ca="1" si="114"/>
        <v>0.80483968181450227</v>
      </c>
      <c r="D3618">
        <f t="shared" ca="1" si="115"/>
        <v>1.0660620746642187</v>
      </c>
    </row>
    <row r="3619" spans="2:4" x14ac:dyDescent="0.25">
      <c r="B3619">
        <f t="shared" ca="1" si="114"/>
        <v>-0.57049165532998414</v>
      </c>
      <c r="C3619">
        <f t="shared" ca="1" si="114"/>
        <v>-0.87221720739022146</v>
      </c>
      <c r="D3619">
        <f t="shared" ca="1" si="115"/>
        <v>1.0422205072194377</v>
      </c>
    </row>
    <row r="3620" spans="2:4" x14ac:dyDescent="0.25">
      <c r="B3620">
        <f t="shared" ca="1" si="114"/>
        <v>-0.48344629458342547</v>
      </c>
      <c r="C3620">
        <f t="shared" ca="1" si="114"/>
        <v>0.65362361375065281</v>
      </c>
      <c r="D3620">
        <f t="shared" ca="1" si="115"/>
        <v>0.81298471584581888</v>
      </c>
    </row>
    <row r="3621" spans="2:4" x14ac:dyDescent="0.25">
      <c r="B3621">
        <f t="shared" ca="1" si="114"/>
        <v>-0.80602897980388977</v>
      </c>
      <c r="C3621">
        <f t="shared" ca="1" si="114"/>
        <v>-0.1331440633973191</v>
      </c>
      <c r="D3621">
        <f t="shared" ca="1" si="115"/>
        <v>0.81695168639378468</v>
      </c>
    </row>
    <row r="3622" spans="2:4" x14ac:dyDescent="0.25">
      <c r="B3622">
        <f t="shared" ca="1" si="114"/>
        <v>-0.97104498306302145</v>
      </c>
      <c r="C3622">
        <f t="shared" ca="1" si="114"/>
        <v>-0.81349826951423565</v>
      </c>
      <c r="D3622">
        <f t="shared" ca="1" si="115"/>
        <v>1.2667706160290109</v>
      </c>
    </row>
    <row r="3623" spans="2:4" x14ac:dyDescent="0.25">
      <c r="B3623">
        <f t="shared" ca="1" si="114"/>
        <v>0.82026620194531485</v>
      </c>
      <c r="C3623">
        <f t="shared" ca="1" si="114"/>
        <v>0.34591739674288879</v>
      </c>
      <c r="D3623">
        <f t="shared" ca="1" si="115"/>
        <v>0.89022215621897949</v>
      </c>
    </row>
    <row r="3624" spans="2:4" x14ac:dyDescent="0.25">
      <c r="B3624">
        <f t="shared" ca="1" si="114"/>
        <v>0.75499765495341697</v>
      </c>
      <c r="C3624">
        <f t="shared" ca="1" si="114"/>
        <v>-0.26484570539393015</v>
      </c>
      <c r="D3624">
        <f t="shared" ca="1" si="115"/>
        <v>0.80010293503446628</v>
      </c>
    </row>
    <row r="3625" spans="2:4" x14ac:dyDescent="0.25">
      <c r="B3625">
        <f t="shared" ca="1" si="114"/>
        <v>-0.33559785410540788</v>
      </c>
      <c r="C3625">
        <f t="shared" ca="1" si="114"/>
        <v>0.21146387405985756</v>
      </c>
      <c r="D3625">
        <f t="shared" ca="1" si="115"/>
        <v>0.39666470691575012</v>
      </c>
    </row>
    <row r="3626" spans="2:4" x14ac:dyDescent="0.25">
      <c r="B3626">
        <f t="shared" ca="1" si="114"/>
        <v>-4.7678282138678307E-2</v>
      </c>
      <c r="C3626">
        <f t="shared" ca="1" si="114"/>
        <v>-5.3034657792192297E-2</v>
      </c>
      <c r="D3626">
        <f t="shared" ca="1" si="115"/>
        <v>7.1315450744073375E-2</v>
      </c>
    </row>
    <row r="3627" spans="2:4" x14ac:dyDescent="0.25">
      <c r="B3627">
        <f t="shared" ca="1" si="114"/>
        <v>0.31509586291362579</v>
      </c>
      <c r="C3627">
        <f t="shared" ca="1" si="114"/>
        <v>-0.50050732976707124</v>
      </c>
      <c r="D3627">
        <f t="shared" ca="1" si="115"/>
        <v>0.59143299702996477</v>
      </c>
    </row>
    <row r="3628" spans="2:4" x14ac:dyDescent="0.25">
      <c r="B3628">
        <f t="shared" ca="1" si="114"/>
        <v>0.14035256478085834</v>
      </c>
      <c r="C3628">
        <f t="shared" ca="1" si="114"/>
        <v>0.93676826960610104</v>
      </c>
      <c r="D3628">
        <f t="shared" ca="1" si="115"/>
        <v>0.94722417271803927</v>
      </c>
    </row>
    <row r="3629" spans="2:4" x14ac:dyDescent="0.25">
      <c r="B3629">
        <f t="shared" ca="1" si="114"/>
        <v>0.74833929457400727</v>
      </c>
      <c r="C3629">
        <f t="shared" ca="1" si="114"/>
        <v>-0.37179036588360814</v>
      </c>
      <c r="D3629">
        <f t="shared" ca="1" si="115"/>
        <v>0.83560742933951349</v>
      </c>
    </row>
    <row r="3630" spans="2:4" x14ac:dyDescent="0.25">
      <c r="B3630">
        <f t="shared" ca="1" si="114"/>
        <v>-0.92592770213753339</v>
      </c>
      <c r="C3630">
        <f t="shared" ca="1" si="114"/>
        <v>0.74563120654437753</v>
      </c>
      <c r="D3630">
        <f t="shared" ca="1" si="115"/>
        <v>1.1888263143783944</v>
      </c>
    </row>
    <row r="3631" spans="2:4" x14ac:dyDescent="0.25">
      <c r="B3631">
        <f t="shared" ca="1" si="114"/>
        <v>-0.23692310718085241</v>
      </c>
      <c r="C3631">
        <f t="shared" ca="1" si="114"/>
        <v>0.54826550134801555</v>
      </c>
      <c r="D3631">
        <f t="shared" ca="1" si="115"/>
        <v>0.59726679020737505</v>
      </c>
    </row>
    <row r="3632" spans="2:4" x14ac:dyDescent="0.25">
      <c r="B3632">
        <f t="shared" ca="1" si="114"/>
        <v>0.61205026521089634</v>
      </c>
      <c r="C3632">
        <f t="shared" ca="1" si="114"/>
        <v>0.77444380858794881</v>
      </c>
      <c r="D3632">
        <f t="shared" ca="1" si="115"/>
        <v>0.98710118012538928</v>
      </c>
    </row>
    <row r="3633" spans="2:4" x14ac:dyDescent="0.25">
      <c r="B3633">
        <f t="shared" ca="1" si="114"/>
        <v>0.97842816565525403</v>
      </c>
      <c r="C3633">
        <f t="shared" ca="1" si="114"/>
        <v>0.52732015298563795</v>
      </c>
      <c r="D3633">
        <f t="shared" ca="1" si="115"/>
        <v>1.1114801928474938</v>
      </c>
    </row>
    <row r="3634" spans="2:4" x14ac:dyDescent="0.25">
      <c r="B3634">
        <f t="shared" ca="1" si="114"/>
        <v>0.53135319242672696</v>
      </c>
      <c r="C3634">
        <f t="shared" ca="1" si="114"/>
        <v>0.14189302527397296</v>
      </c>
      <c r="D3634">
        <f t="shared" ca="1" si="115"/>
        <v>0.54997258633815072</v>
      </c>
    </row>
    <row r="3635" spans="2:4" x14ac:dyDescent="0.25">
      <c r="B3635">
        <f t="shared" ca="1" si="114"/>
        <v>0.22097474768861436</v>
      </c>
      <c r="C3635">
        <f t="shared" ca="1" si="114"/>
        <v>-0.706936945478015</v>
      </c>
      <c r="D3635">
        <f t="shared" ca="1" si="115"/>
        <v>0.74066840353685448</v>
      </c>
    </row>
    <row r="3636" spans="2:4" x14ac:dyDescent="0.25">
      <c r="B3636">
        <f t="shared" ca="1" si="114"/>
        <v>-0.86358278549045964</v>
      </c>
      <c r="C3636">
        <f t="shared" ca="1" si="114"/>
        <v>-6.5814224956920908E-2</v>
      </c>
      <c r="D3636">
        <f t="shared" ca="1" si="115"/>
        <v>0.86608702772997437</v>
      </c>
    </row>
    <row r="3637" spans="2:4" x14ac:dyDescent="0.25">
      <c r="B3637">
        <f t="shared" ca="1" si="114"/>
        <v>0.57434510390513749</v>
      </c>
      <c r="C3637">
        <f t="shared" ca="1" si="114"/>
        <v>0.97932965483641743</v>
      </c>
      <c r="D3637">
        <f t="shared" ca="1" si="115"/>
        <v>1.1353232452574111</v>
      </c>
    </row>
    <row r="3638" spans="2:4" x14ac:dyDescent="0.25">
      <c r="B3638">
        <f t="shared" ca="1" si="114"/>
        <v>-0.46576858499189755</v>
      </c>
      <c r="C3638">
        <f t="shared" ca="1" si="114"/>
        <v>-0.23407208956054881</v>
      </c>
      <c r="D3638">
        <f t="shared" ca="1" si="115"/>
        <v>0.52127739052887767</v>
      </c>
    </row>
    <row r="3639" spans="2:4" x14ac:dyDescent="0.25">
      <c r="B3639">
        <f t="shared" ca="1" si="114"/>
        <v>0.96506138342781145</v>
      </c>
      <c r="C3639">
        <f t="shared" ca="1" si="114"/>
        <v>-0.15760861779992918</v>
      </c>
      <c r="D3639">
        <f t="shared" ca="1" si="115"/>
        <v>0.97784658826853066</v>
      </c>
    </row>
    <row r="3640" spans="2:4" x14ac:dyDescent="0.25">
      <c r="B3640">
        <f t="shared" ca="1" si="114"/>
        <v>0.96364425094952089</v>
      </c>
      <c r="C3640">
        <f t="shared" ca="1" si="114"/>
        <v>0.51852359510952128</v>
      </c>
      <c r="D3640">
        <f t="shared" ca="1" si="115"/>
        <v>1.0942929046070644</v>
      </c>
    </row>
    <row r="3641" spans="2:4" x14ac:dyDescent="0.25">
      <c r="B3641">
        <f t="shared" ca="1" si="114"/>
        <v>0.91183952508194532</v>
      </c>
      <c r="C3641">
        <f t="shared" ca="1" si="114"/>
        <v>-0.28309052238709387</v>
      </c>
      <c r="D3641">
        <f t="shared" ca="1" si="115"/>
        <v>0.95477304285734066</v>
      </c>
    </row>
    <row r="3642" spans="2:4" x14ac:dyDescent="0.25">
      <c r="B3642">
        <f t="shared" ca="1" si="114"/>
        <v>0.87832711870134217</v>
      </c>
      <c r="C3642">
        <f t="shared" ca="1" si="114"/>
        <v>-0.86718811560881948</v>
      </c>
      <c r="D3642">
        <f t="shared" ca="1" si="115"/>
        <v>1.2342907904134166</v>
      </c>
    </row>
    <row r="3643" spans="2:4" x14ac:dyDescent="0.25">
      <c r="B3643">
        <f t="shared" ca="1" si="114"/>
        <v>-0.4463105750229055</v>
      </c>
      <c r="C3643">
        <f t="shared" ca="1" si="114"/>
        <v>6.6559105808054797E-2</v>
      </c>
      <c r="D3643">
        <f t="shared" ca="1" si="115"/>
        <v>0.451246322913821</v>
      </c>
    </row>
    <row r="3644" spans="2:4" x14ac:dyDescent="0.25">
      <c r="B3644">
        <f t="shared" ca="1" si="114"/>
        <v>0.94954041359501118</v>
      </c>
      <c r="C3644">
        <f t="shared" ca="1" si="114"/>
        <v>0.36504001225414084</v>
      </c>
      <c r="D3644">
        <f t="shared" ca="1" si="115"/>
        <v>1.017291112512386</v>
      </c>
    </row>
    <row r="3645" spans="2:4" x14ac:dyDescent="0.25">
      <c r="B3645">
        <f t="shared" ca="1" si="114"/>
        <v>0.41955302404464878</v>
      </c>
      <c r="C3645">
        <f t="shared" ca="1" si="114"/>
        <v>0.28644320814349045</v>
      </c>
      <c r="D3645">
        <f t="shared" ca="1" si="115"/>
        <v>0.50801028678221138</v>
      </c>
    </row>
    <row r="3646" spans="2:4" x14ac:dyDescent="0.25">
      <c r="B3646">
        <f t="shared" ca="1" si="114"/>
        <v>-0.10686835016952889</v>
      </c>
      <c r="C3646">
        <f t="shared" ca="1" si="114"/>
        <v>0.58594294214741804</v>
      </c>
      <c r="D3646">
        <f t="shared" ca="1" si="115"/>
        <v>0.59560891172003927</v>
      </c>
    </row>
    <row r="3647" spans="2:4" x14ac:dyDescent="0.25">
      <c r="B3647">
        <f t="shared" ca="1" si="114"/>
        <v>-0.42656945519154177</v>
      </c>
      <c r="C3647">
        <f t="shared" ca="1" si="114"/>
        <v>-0.65248287388628001</v>
      </c>
      <c r="D3647">
        <f t="shared" ca="1" si="115"/>
        <v>0.77954820301076189</v>
      </c>
    </row>
    <row r="3648" spans="2:4" x14ac:dyDescent="0.25">
      <c r="B3648">
        <f t="shared" ca="1" si="114"/>
        <v>2.4814868891054775E-2</v>
      </c>
      <c r="C3648">
        <f t="shared" ca="1" si="114"/>
        <v>0.8277019015875775</v>
      </c>
      <c r="D3648">
        <f t="shared" ca="1" si="115"/>
        <v>0.82807379840795114</v>
      </c>
    </row>
    <row r="3649" spans="2:4" x14ac:dyDescent="0.25">
      <c r="B3649">
        <f t="shared" ca="1" si="114"/>
        <v>0.59934967426480612</v>
      </c>
      <c r="C3649">
        <f t="shared" ca="1" si="114"/>
        <v>0.51373068704009839</v>
      </c>
      <c r="D3649">
        <f t="shared" ca="1" si="115"/>
        <v>0.789391696718442</v>
      </c>
    </row>
    <row r="3650" spans="2:4" x14ac:dyDescent="0.25">
      <c r="B3650">
        <f t="shared" ca="1" si="114"/>
        <v>0.27544211501306348</v>
      </c>
      <c r="C3650">
        <f t="shared" ca="1" si="114"/>
        <v>4.2443310986991722E-2</v>
      </c>
      <c r="D3650">
        <f t="shared" ca="1" si="115"/>
        <v>0.27869300918826106</v>
      </c>
    </row>
    <row r="3651" spans="2:4" x14ac:dyDescent="0.25">
      <c r="B3651">
        <f t="shared" ca="1" si="114"/>
        <v>0.17511786092441772</v>
      </c>
      <c r="C3651">
        <f t="shared" ca="1" si="114"/>
        <v>-0.68485875664857176</v>
      </c>
      <c r="D3651">
        <f t="shared" ca="1" si="115"/>
        <v>0.70689304832695266</v>
      </c>
    </row>
    <row r="3652" spans="2:4" x14ac:dyDescent="0.25">
      <c r="B3652">
        <f t="shared" ca="1" si="114"/>
        <v>0.93025961375805077</v>
      </c>
      <c r="C3652">
        <f t="shared" ca="1" si="114"/>
        <v>-0.54557925989454081</v>
      </c>
      <c r="D3652">
        <f t="shared" ca="1" si="115"/>
        <v>1.0784431731975277</v>
      </c>
    </row>
    <row r="3653" spans="2:4" x14ac:dyDescent="0.25">
      <c r="B3653">
        <f t="shared" ca="1" si="114"/>
        <v>-0.43862781891895142</v>
      </c>
      <c r="C3653">
        <f t="shared" ca="1" si="114"/>
        <v>4.2783132041101402E-2</v>
      </c>
      <c r="D3653">
        <f t="shared" ca="1" si="115"/>
        <v>0.44070938260586506</v>
      </c>
    </row>
    <row r="3654" spans="2:4" x14ac:dyDescent="0.25">
      <c r="B3654">
        <f t="shared" ref="B3654:C3717" ca="1" si="116">RAND()*2-1</f>
        <v>0.80304614048952239</v>
      </c>
      <c r="C3654">
        <f t="shared" ca="1" si="116"/>
        <v>-0.45958282891409064</v>
      </c>
      <c r="D3654">
        <f t="shared" ref="D3654:D3717" ca="1" si="117">SQRT(B3654^2 + C3654^2)</f>
        <v>0.92525644033845889</v>
      </c>
    </row>
    <row r="3655" spans="2:4" x14ac:dyDescent="0.25">
      <c r="B3655">
        <f t="shared" ca="1" si="116"/>
        <v>0.79164067922838055</v>
      </c>
      <c r="C3655">
        <f t="shared" ca="1" si="116"/>
        <v>-0.9548254153379867</v>
      </c>
      <c r="D3655">
        <f t="shared" ca="1" si="117"/>
        <v>1.2403171121872545</v>
      </c>
    </row>
    <row r="3656" spans="2:4" x14ac:dyDescent="0.25">
      <c r="B3656">
        <f t="shared" ca="1" si="116"/>
        <v>-0.40776730451923249</v>
      </c>
      <c r="C3656">
        <f t="shared" ca="1" si="116"/>
        <v>-0.84604458252993964</v>
      </c>
      <c r="D3656">
        <f t="shared" ca="1" si="117"/>
        <v>0.93918348061661538</v>
      </c>
    </row>
    <row r="3657" spans="2:4" x14ac:dyDescent="0.25">
      <c r="B3657">
        <f t="shared" ca="1" si="116"/>
        <v>-0.71242307347402845</v>
      </c>
      <c r="C3657">
        <f t="shared" ca="1" si="116"/>
        <v>0.55621236477896518</v>
      </c>
      <c r="D3657">
        <f t="shared" ca="1" si="117"/>
        <v>0.90383562131130324</v>
      </c>
    </row>
    <row r="3658" spans="2:4" x14ac:dyDescent="0.25">
      <c r="B3658">
        <f t="shared" ca="1" si="116"/>
        <v>0.34066192593653311</v>
      </c>
      <c r="C3658">
        <f t="shared" ca="1" si="116"/>
        <v>-0.8500111093164131</v>
      </c>
      <c r="D3658">
        <f t="shared" ca="1" si="117"/>
        <v>0.91573436855024026</v>
      </c>
    </row>
    <row r="3659" spans="2:4" x14ac:dyDescent="0.25">
      <c r="B3659">
        <f t="shared" ca="1" si="116"/>
        <v>-0.36767931654948893</v>
      </c>
      <c r="C3659">
        <f t="shared" ca="1" si="116"/>
        <v>4.8346205221293959E-2</v>
      </c>
      <c r="D3659">
        <f t="shared" ca="1" si="117"/>
        <v>0.37084421982498089</v>
      </c>
    </row>
    <row r="3660" spans="2:4" x14ac:dyDescent="0.25">
      <c r="B3660">
        <f t="shared" ca="1" si="116"/>
        <v>-0.63686725446715875</v>
      </c>
      <c r="C3660">
        <f t="shared" ca="1" si="116"/>
        <v>-0.93359712328594413</v>
      </c>
      <c r="D3660">
        <f t="shared" ca="1" si="117"/>
        <v>1.130134278933405</v>
      </c>
    </row>
    <row r="3661" spans="2:4" x14ac:dyDescent="0.25">
      <c r="B3661">
        <f t="shared" ca="1" si="116"/>
        <v>-0.17783402676646309</v>
      </c>
      <c r="C3661">
        <f t="shared" ca="1" si="116"/>
        <v>-0.90751613834751454</v>
      </c>
      <c r="D3661">
        <f t="shared" ca="1" si="117"/>
        <v>0.92477590930839038</v>
      </c>
    </row>
    <row r="3662" spans="2:4" x14ac:dyDescent="0.25">
      <c r="B3662">
        <f t="shared" ca="1" si="116"/>
        <v>0.5161775206951662</v>
      </c>
      <c r="C3662">
        <f t="shared" ca="1" si="116"/>
        <v>-0.64212624078427094</v>
      </c>
      <c r="D3662">
        <f t="shared" ca="1" si="117"/>
        <v>0.82387216361201832</v>
      </c>
    </row>
    <row r="3663" spans="2:4" x14ac:dyDescent="0.25">
      <c r="B3663">
        <f t="shared" ca="1" si="116"/>
        <v>0.10886187169111672</v>
      </c>
      <c r="C3663">
        <f t="shared" ca="1" si="116"/>
        <v>0.12431463007972599</v>
      </c>
      <c r="D3663">
        <f t="shared" ca="1" si="117"/>
        <v>0.16524235038255863</v>
      </c>
    </row>
    <row r="3664" spans="2:4" x14ac:dyDescent="0.25">
      <c r="B3664">
        <f t="shared" ca="1" si="116"/>
        <v>0.63746908613410413</v>
      </c>
      <c r="C3664">
        <f t="shared" ca="1" si="116"/>
        <v>0.29659888024969594</v>
      </c>
      <c r="D3664">
        <f t="shared" ca="1" si="117"/>
        <v>0.70309155274546098</v>
      </c>
    </row>
    <row r="3665" spans="2:4" x14ac:dyDescent="0.25">
      <c r="B3665">
        <f t="shared" ca="1" si="116"/>
        <v>0.82002015057902899</v>
      </c>
      <c r="C3665">
        <f t="shared" ca="1" si="116"/>
        <v>1.4882291998051578E-2</v>
      </c>
      <c r="D3665">
        <f t="shared" ca="1" si="117"/>
        <v>0.82015518651702046</v>
      </c>
    </row>
    <row r="3666" spans="2:4" x14ac:dyDescent="0.25">
      <c r="B3666">
        <f t="shared" ca="1" si="116"/>
        <v>-0.87208727935807162</v>
      </c>
      <c r="C3666">
        <f t="shared" ca="1" si="116"/>
        <v>0.79546978634737009</v>
      </c>
      <c r="D3666">
        <f t="shared" ca="1" si="117"/>
        <v>1.1803848541089019</v>
      </c>
    </row>
    <row r="3667" spans="2:4" x14ac:dyDescent="0.25">
      <c r="B3667">
        <f t="shared" ca="1" si="116"/>
        <v>0.50994209424264514</v>
      </c>
      <c r="C3667">
        <f t="shared" ca="1" si="116"/>
        <v>-0.49788358156475354</v>
      </c>
      <c r="D3667">
        <f t="shared" ca="1" si="117"/>
        <v>0.71269137799774274</v>
      </c>
    </row>
    <row r="3668" spans="2:4" x14ac:dyDescent="0.25">
      <c r="B3668">
        <f t="shared" ca="1" si="116"/>
        <v>0.97539011592062108</v>
      </c>
      <c r="C3668">
        <f t="shared" ca="1" si="116"/>
        <v>0.83785076901431754</v>
      </c>
      <c r="D3668">
        <f t="shared" ca="1" si="117"/>
        <v>1.2858381660899345</v>
      </c>
    </row>
    <row r="3669" spans="2:4" x14ac:dyDescent="0.25">
      <c r="B3669">
        <f t="shared" ca="1" si="116"/>
        <v>6.5440162157211601E-2</v>
      </c>
      <c r="C3669">
        <f t="shared" ca="1" si="116"/>
        <v>0.24519895699046024</v>
      </c>
      <c r="D3669">
        <f t="shared" ca="1" si="117"/>
        <v>0.25378129035130176</v>
      </c>
    </row>
    <row r="3670" spans="2:4" x14ac:dyDescent="0.25">
      <c r="B3670">
        <f t="shared" ca="1" si="116"/>
        <v>0.98471951977588645</v>
      </c>
      <c r="C3670">
        <f t="shared" ca="1" si="116"/>
        <v>0.41414141843645336</v>
      </c>
      <c r="D3670">
        <f t="shared" ca="1" si="117"/>
        <v>1.0682629110346431</v>
      </c>
    </row>
    <row r="3671" spans="2:4" x14ac:dyDescent="0.25">
      <c r="B3671">
        <f t="shared" ca="1" si="116"/>
        <v>0.23036877639407893</v>
      </c>
      <c r="C3671">
        <f t="shared" ca="1" si="116"/>
        <v>0.3581532050852827</v>
      </c>
      <c r="D3671">
        <f t="shared" ca="1" si="117"/>
        <v>0.42584444513245173</v>
      </c>
    </row>
    <row r="3672" spans="2:4" x14ac:dyDescent="0.25">
      <c r="B3672">
        <f t="shared" ca="1" si="116"/>
        <v>0.36271244386370283</v>
      </c>
      <c r="C3672">
        <f t="shared" ca="1" si="116"/>
        <v>0.21903974711501206</v>
      </c>
      <c r="D3672">
        <f t="shared" ca="1" si="117"/>
        <v>0.42372010543492999</v>
      </c>
    </row>
    <row r="3673" spans="2:4" x14ac:dyDescent="0.25">
      <c r="B3673">
        <f t="shared" ca="1" si="116"/>
        <v>-0.6736171646942859</v>
      </c>
      <c r="C3673">
        <f t="shared" ca="1" si="116"/>
        <v>-0.96760730159150854</v>
      </c>
      <c r="D3673">
        <f t="shared" ca="1" si="117"/>
        <v>1.1789927797336035</v>
      </c>
    </row>
    <row r="3674" spans="2:4" x14ac:dyDescent="0.25">
      <c r="B3674">
        <f t="shared" ca="1" si="116"/>
        <v>0.28750745579098669</v>
      </c>
      <c r="C3674">
        <f t="shared" ca="1" si="116"/>
        <v>-0.23373089148073101</v>
      </c>
      <c r="D3674">
        <f t="shared" ca="1" si="117"/>
        <v>0.37052755196851883</v>
      </c>
    </row>
    <row r="3675" spans="2:4" x14ac:dyDescent="0.25">
      <c r="B3675">
        <f t="shared" ca="1" si="116"/>
        <v>0.35466565085123758</v>
      </c>
      <c r="C3675">
        <f t="shared" ca="1" si="116"/>
        <v>0.22054212749136592</v>
      </c>
      <c r="D3675">
        <f t="shared" ca="1" si="117"/>
        <v>0.4176440516661884</v>
      </c>
    </row>
    <row r="3676" spans="2:4" x14ac:dyDescent="0.25">
      <c r="B3676">
        <f t="shared" ca="1" si="116"/>
        <v>-0.39180090726694372</v>
      </c>
      <c r="C3676">
        <f t="shared" ca="1" si="116"/>
        <v>-0.71457484818559225</v>
      </c>
      <c r="D3676">
        <f t="shared" ca="1" si="117"/>
        <v>0.81493874898342045</v>
      </c>
    </row>
    <row r="3677" spans="2:4" x14ac:dyDescent="0.25">
      <c r="B3677">
        <f t="shared" ca="1" si="116"/>
        <v>-0.11742634118160189</v>
      </c>
      <c r="C3677">
        <f t="shared" ca="1" si="116"/>
        <v>-0.66532466174350402</v>
      </c>
      <c r="D3677">
        <f t="shared" ca="1" si="117"/>
        <v>0.6756077642592675</v>
      </c>
    </row>
    <row r="3678" spans="2:4" x14ac:dyDescent="0.25">
      <c r="B3678">
        <f t="shared" ca="1" si="116"/>
        <v>0.5372705038783705</v>
      </c>
      <c r="C3678">
        <f t="shared" ca="1" si="116"/>
        <v>-0.85868239678890879</v>
      </c>
      <c r="D3678">
        <f t="shared" ca="1" si="117"/>
        <v>1.0129141389539704</v>
      </c>
    </row>
    <row r="3679" spans="2:4" x14ac:dyDescent="0.25">
      <c r="B3679">
        <f t="shared" ca="1" si="116"/>
        <v>-0.21550664563607347</v>
      </c>
      <c r="C3679">
        <f t="shared" ca="1" si="116"/>
        <v>-0.86828998455705508</v>
      </c>
      <c r="D3679">
        <f t="shared" ca="1" si="117"/>
        <v>0.89463434519104124</v>
      </c>
    </row>
    <row r="3680" spans="2:4" x14ac:dyDescent="0.25">
      <c r="B3680">
        <f t="shared" ca="1" si="116"/>
        <v>-0.98024764176708801</v>
      </c>
      <c r="C3680">
        <f t="shared" ca="1" si="116"/>
        <v>0.43979883974634992</v>
      </c>
      <c r="D3680">
        <f t="shared" ca="1" si="117"/>
        <v>1.074387480675465</v>
      </c>
    </row>
    <row r="3681" spans="2:4" x14ac:dyDescent="0.25">
      <c r="B3681">
        <f t="shared" ca="1" si="116"/>
        <v>0.38666860274115455</v>
      </c>
      <c r="C3681">
        <f t="shared" ca="1" si="116"/>
        <v>-7.883219658994256E-2</v>
      </c>
      <c r="D3681">
        <f t="shared" ca="1" si="117"/>
        <v>0.39462276108328087</v>
      </c>
    </row>
    <row r="3682" spans="2:4" x14ac:dyDescent="0.25">
      <c r="B3682">
        <f t="shared" ca="1" si="116"/>
        <v>-0.28536005718021062</v>
      </c>
      <c r="C3682">
        <f t="shared" ca="1" si="116"/>
        <v>0.77505466578779658</v>
      </c>
      <c r="D3682">
        <f t="shared" ca="1" si="117"/>
        <v>0.82591773028148885</v>
      </c>
    </row>
    <row r="3683" spans="2:4" x14ac:dyDescent="0.25">
      <c r="B3683">
        <f t="shared" ca="1" si="116"/>
        <v>0.72918368542578604</v>
      </c>
      <c r="C3683">
        <f t="shared" ca="1" si="116"/>
        <v>-0.49968714376968926</v>
      </c>
      <c r="D3683">
        <f t="shared" ca="1" si="117"/>
        <v>0.88396611289112303</v>
      </c>
    </row>
    <row r="3684" spans="2:4" x14ac:dyDescent="0.25">
      <c r="B3684">
        <f t="shared" ca="1" si="116"/>
        <v>-0.93309602212885978</v>
      </c>
      <c r="C3684">
        <f t="shared" ca="1" si="116"/>
        <v>0.46662515001544103</v>
      </c>
      <c r="D3684">
        <f t="shared" ca="1" si="117"/>
        <v>1.0432675673764782</v>
      </c>
    </row>
    <row r="3685" spans="2:4" x14ac:dyDescent="0.25">
      <c r="B3685">
        <f t="shared" ca="1" si="116"/>
        <v>-6.538302730367973E-2</v>
      </c>
      <c r="C3685">
        <f t="shared" ca="1" si="116"/>
        <v>-0.39458523061794382</v>
      </c>
      <c r="D3685">
        <f t="shared" ca="1" si="117"/>
        <v>0.3999655541183636</v>
      </c>
    </row>
    <row r="3686" spans="2:4" x14ac:dyDescent="0.25">
      <c r="B3686">
        <f t="shared" ca="1" si="116"/>
        <v>-0.8322089159750834</v>
      </c>
      <c r="C3686">
        <f t="shared" ca="1" si="116"/>
        <v>-0.26419171140561359</v>
      </c>
      <c r="D3686">
        <f t="shared" ca="1" si="117"/>
        <v>0.87313741198270178</v>
      </c>
    </row>
    <row r="3687" spans="2:4" x14ac:dyDescent="0.25">
      <c r="B3687">
        <f t="shared" ca="1" si="116"/>
        <v>-0.53611645733162594</v>
      </c>
      <c r="C3687">
        <f t="shared" ca="1" si="116"/>
        <v>-0.42534375370705524</v>
      </c>
      <c r="D3687">
        <f t="shared" ca="1" si="117"/>
        <v>0.68435236876876604</v>
      </c>
    </row>
    <row r="3688" spans="2:4" x14ac:dyDescent="0.25">
      <c r="B3688">
        <f t="shared" ca="1" si="116"/>
        <v>0.50761431158477488</v>
      </c>
      <c r="C3688">
        <f t="shared" ca="1" si="116"/>
        <v>-0.93122327437896213</v>
      </c>
      <c r="D3688">
        <f t="shared" ca="1" si="117"/>
        <v>1.060589023170974</v>
      </c>
    </row>
    <row r="3689" spans="2:4" x14ac:dyDescent="0.25">
      <c r="B3689">
        <f t="shared" ca="1" si="116"/>
        <v>-0.46624446787693818</v>
      </c>
      <c r="C3689">
        <f t="shared" ca="1" si="116"/>
        <v>8.1296419675411125E-2</v>
      </c>
      <c r="D3689">
        <f t="shared" ca="1" si="117"/>
        <v>0.47327899982768074</v>
      </c>
    </row>
    <row r="3690" spans="2:4" x14ac:dyDescent="0.25">
      <c r="B3690">
        <f t="shared" ca="1" si="116"/>
        <v>0.82576381440114877</v>
      </c>
      <c r="C3690">
        <f t="shared" ca="1" si="116"/>
        <v>-0.80623088741612281</v>
      </c>
      <c r="D3690">
        <f t="shared" ca="1" si="117"/>
        <v>1.1540771728953501</v>
      </c>
    </row>
    <row r="3691" spans="2:4" x14ac:dyDescent="0.25">
      <c r="B3691">
        <f t="shared" ca="1" si="116"/>
        <v>0.71161191932314227</v>
      </c>
      <c r="C3691">
        <f t="shared" ca="1" si="116"/>
        <v>0.49851431419323444</v>
      </c>
      <c r="D3691">
        <f t="shared" ca="1" si="117"/>
        <v>0.86885444418401703</v>
      </c>
    </row>
    <row r="3692" spans="2:4" x14ac:dyDescent="0.25">
      <c r="B3692">
        <f t="shared" ca="1" si="116"/>
        <v>-0.44921706857185106</v>
      </c>
      <c r="C3692">
        <f t="shared" ca="1" si="116"/>
        <v>0.234312545225138</v>
      </c>
      <c r="D3692">
        <f t="shared" ca="1" si="117"/>
        <v>0.50665406693933634</v>
      </c>
    </row>
    <row r="3693" spans="2:4" x14ac:dyDescent="0.25">
      <c r="B3693">
        <f t="shared" ca="1" si="116"/>
        <v>-0.3674719093123775</v>
      </c>
      <c r="C3693">
        <f t="shared" ca="1" si="116"/>
        <v>-0.59047680551470783</v>
      </c>
      <c r="D3693">
        <f t="shared" ca="1" si="117"/>
        <v>0.69548433626109674</v>
      </c>
    </row>
    <row r="3694" spans="2:4" x14ac:dyDescent="0.25">
      <c r="B3694">
        <f t="shared" ca="1" si="116"/>
        <v>3.682179179229772E-2</v>
      </c>
      <c r="C3694">
        <f t="shared" ca="1" si="116"/>
        <v>0.18390047238879048</v>
      </c>
      <c r="D3694">
        <f t="shared" ca="1" si="117"/>
        <v>0.18755060142696323</v>
      </c>
    </row>
    <row r="3695" spans="2:4" x14ac:dyDescent="0.25">
      <c r="B3695">
        <f t="shared" ca="1" si="116"/>
        <v>-0.18810391513027813</v>
      </c>
      <c r="C3695">
        <f t="shared" ca="1" si="116"/>
        <v>-8.3163099011259289E-2</v>
      </c>
      <c r="D3695">
        <f t="shared" ca="1" si="117"/>
        <v>0.20566765405502002</v>
      </c>
    </row>
    <row r="3696" spans="2:4" x14ac:dyDescent="0.25">
      <c r="B3696">
        <f t="shared" ca="1" si="116"/>
        <v>0.73816036399325791</v>
      </c>
      <c r="C3696">
        <f t="shared" ca="1" si="116"/>
        <v>7.6414457044974737E-2</v>
      </c>
      <c r="D3696">
        <f t="shared" ca="1" si="117"/>
        <v>0.74210504122808474</v>
      </c>
    </row>
    <row r="3697" spans="2:4" x14ac:dyDescent="0.25">
      <c r="B3697">
        <f t="shared" ca="1" si="116"/>
        <v>0.80749753246804024</v>
      </c>
      <c r="C3697">
        <f t="shared" ca="1" si="116"/>
        <v>-0.60512239515256594</v>
      </c>
      <c r="D3697">
        <f t="shared" ca="1" si="117"/>
        <v>1.0090715425861299</v>
      </c>
    </row>
    <row r="3698" spans="2:4" x14ac:dyDescent="0.25">
      <c r="B3698">
        <f t="shared" ca="1" si="116"/>
        <v>0.82790671790986803</v>
      </c>
      <c r="C3698">
        <f t="shared" ca="1" si="116"/>
        <v>0.14006476366801834</v>
      </c>
      <c r="D3698">
        <f t="shared" ca="1" si="117"/>
        <v>0.83967116872122483</v>
      </c>
    </row>
    <row r="3699" spans="2:4" x14ac:dyDescent="0.25">
      <c r="B3699">
        <f t="shared" ca="1" si="116"/>
        <v>0.8504671203759937</v>
      </c>
      <c r="C3699">
        <f t="shared" ca="1" si="116"/>
        <v>0.60960948501451284</v>
      </c>
      <c r="D3699">
        <f t="shared" ca="1" si="117"/>
        <v>1.0463833174608121</v>
      </c>
    </row>
    <row r="3700" spans="2:4" x14ac:dyDescent="0.25">
      <c r="B3700">
        <f t="shared" ca="1" si="116"/>
        <v>-0.80282529289836768</v>
      </c>
      <c r="C3700">
        <f t="shared" ca="1" si="116"/>
        <v>0.39196412906242473</v>
      </c>
      <c r="D3700">
        <f t="shared" ca="1" si="117"/>
        <v>0.89340043059594221</v>
      </c>
    </row>
    <row r="3701" spans="2:4" x14ac:dyDescent="0.25">
      <c r="B3701">
        <f t="shared" ca="1" si="116"/>
        <v>0.51692821435733438</v>
      </c>
      <c r="C3701">
        <f t="shared" ca="1" si="116"/>
        <v>0.86813581883092494</v>
      </c>
      <c r="D3701">
        <f t="shared" ca="1" si="117"/>
        <v>1.010383382056486</v>
      </c>
    </row>
    <row r="3702" spans="2:4" x14ac:dyDescent="0.25">
      <c r="B3702">
        <f t="shared" ca="1" si="116"/>
        <v>-0.54537761900274107</v>
      </c>
      <c r="C3702">
        <f t="shared" ca="1" si="116"/>
        <v>0.60671301228391239</v>
      </c>
      <c r="D3702">
        <f t="shared" ca="1" si="117"/>
        <v>0.81580477234674087</v>
      </c>
    </row>
    <row r="3703" spans="2:4" x14ac:dyDescent="0.25">
      <c r="B3703">
        <f t="shared" ca="1" si="116"/>
        <v>0.31318575625707701</v>
      </c>
      <c r="C3703">
        <f t="shared" ca="1" si="116"/>
        <v>5.0002370987038969E-3</v>
      </c>
      <c r="D3703">
        <f t="shared" ca="1" si="117"/>
        <v>0.31322566991445722</v>
      </c>
    </row>
    <row r="3704" spans="2:4" x14ac:dyDescent="0.25">
      <c r="B3704">
        <f t="shared" ca="1" si="116"/>
        <v>-3.3332828583654273E-3</v>
      </c>
      <c r="C3704">
        <f t="shared" ca="1" si="116"/>
        <v>-0.73915787661847143</v>
      </c>
      <c r="D3704">
        <f t="shared" ca="1" si="117"/>
        <v>0.73916539241345802</v>
      </c>
    </row>
    <row r="3705" spans="2:4" x14ac:dyDescent="0.25">
      <c r="B3705">
        <f t="shared" ca="1" si="116"/>
        <v>-0.3476020737415495</v>
      </c>
      <c r="C3705">
        <f t="shared" ca="1" si="116"/>
        <v>0.8193960368725246</v>
      </c>
      <c r="D3705">
        <f t="shared" ca="1" si="117"/>
        <v>0.89007700055210126</v>
      </c>
    </row>
    <row r="3706" spans="2:4" x14ac:dyDescent="0.25">
      <c r="B3706">
        <f t="shared" ca="1" si="116"/>
        <v>0.5109681221641651</v>
      </c>
      <c r="C3706">
        <f t="shared" ca="1" si="116"/>
        <v>-0.95226377484146463</v>
      </c>
      <c r="D3706">
        <f t="shared" ca="1" si="117"/>
        <v>1.0806917778642016</v>
      </c>
    </row>
    <row r="3707" spans="2:4" x14ac:dyDescent="0.25">
      <c r="B3707">
        <f t="shared" ca="1" si="116"/>
        <v>5.0059252509279561E-2</v>
      </c>
      <c r="C3707">
        <f t="shared" ca="1" si="116"/>
        <v>0.15716099898209879</v>
      </c>
      <c r="D3707">
        <f t="shared" ca="1" si="117"/>
        <v>0.16494092385711639</v>
      </c>
    </row>
    <row r="3708" spans="2:4" x14ac:dyDescent="0.25">
      <c r="B3708">
        <f t="shared" ca="1" si="116"/>
        <v>0.46826465777011594</v>
      </c>
      <c r="C3708">
        <f t="shared" ca="1" si="116"/>
        <v>-0.99048413817526582</v>
      </c>
      <c r="D3708">
        <f t="shared" ca="1" si="117"/>
        <v>1.0955960102580526</v>
      </c>
    </row>
    <row r="3709" spans="2:4" x14ac:dyDescent="0.25">
      <c r="B3709">
        <f t="shared" ca="1" si="116"/>
        <v>0.78909580664289081</v>
      </c>
      <c r="C3709">
        <f t="shared" ca="1" si="116"/>
        <v>0.81680554917189285</v>
      </c>
      <c r="D3709">
        <f t="shared" ca="1" si="117"/>
        <v>1.1357127705627827</v>
      </c>
    </row>
    <row r="3710" spans="2:4" x14ac:dyDescent="0.25">
      <c r="B3710">
        <f t="shared" ca="1" si="116"/>
        <v>-0.71825548291406105</v>
      </c>
      <c r="C3710">
        <f t="shared" ca="1" si="116"/>
        <v>0.27135843413562455</v>
      </c>
      <c r="D3710">
        <f t="shared" ca="1" si="117"/>
        <v>0.76780618551340751</v>
      </c>
    </row>
    <row r="3711" spans="2:4" x14ac:dyDescent="0.25">
      <c r="B3711">
        <f t="shared" ca="1" si="116"/>
        <v>-0.51976404607929338</v>
      </c>
      <c r="C3711">
        <f t="shared" ca="1" si="116"/>
        <v>-0.7162911542266357</v>
      </c>
      <c r="D3711">
        <f t="shared" ca="1" si="117"/>
        <v>0.88500151481228762</v>
      </c>
    </row>
    <row r="3712" spans="2:4" x14ac:dyDescent="0.25">
      <c r="B3712">
        <f t="shared" ca="1" si="116"/>
        <v>0.10997759613056379</v>
      </c>
      <c r="C3712">
        <f t="shared" ca="1" si="116"/>
        <v>0.4488592681296717</v>
      </c>
      <c r="D3712">
        <f t="shared" ca="1" si="117"/>
        <v>0.46213603434114714</v>
      </c>
    </row>
    <row r="3713" spans="2:4" x14ac:dyDescent="0.25">
      <c r="B3713">
        <f t="shared" ca="1" si="116"/>
        <v>7.9023493286163315E-2</v>
      </c>
      <c r="C3713">
        <f t="shared" ca="1" si="116"/>
        <v>-0.765116336313445</v>
      </c>
      <c r="D3713">
        <f t="shared" ca="1" si="117"/>
        <v>0.76918640171603203</v>
      </c>
    </row>
    <row r="3714" spans="2:4" x14ac:dyDescent="0.25">
      <c r="B3714">
        <f t="shared" ca="1" si="116"/>
        <v>-0.99304956860656968</v>
      </c>
      <c r="C3714">
        <f t="shared" ca="1" si="116"/>
        <v>0.57576279601140934</v>
      </c>
      <c r="D3714">
        <f t="shared" ca="1" si="117"/>
        <v>1.1478894733294533</v>
      </c>
    </row>
    <row r="3715" spans="2:4" x14ac:dyDescent="0.25">
      <c r="B3715">
        <f t="shared" ca="1" si="116"/>
        <v>-0.91511277727306473</v>
      </c>
      <c r="C3715">
        <f t="shared" ca="1" si="116"/>
        <v>-0.21636033160631296</v>
      </c>
      <c r="D3715">
        <f t="shared" ca="1" si="117"/>
        <v>0.94034205915784475</v>
      </c>
    </row>
    <row r="3716" spans="2:4" x14ac:dyDescent="0.25">
      <c r="B3716">
        <f t="shared" ca="1" si="116"/>
        <v>-0.80461491312299604</v>
      </c>
      <c r="C3716">
        <f t="shared" ca="1" si="116"/>
        <v>-0.82459332317682477</v>
      </c>
      <c r="D3716">
        <f t="shared" ca="1" si="117"/>
        <v>1.1521108050216897</v>
      </c>
    </row>
    <row r="3717" spans="2:4" x14ac:dyDescent="0.25">
      <c r="B3717">
        <f t="shared" ca="1" si="116"/>
        <v>-5.0532179029957769E-2</v>
      </c>
      <c r="C3717">
        <f t="shared" ca="1" si="116"/>
        <v>3.0974577199237796E-2</v>
      </c>
      <c r="D3717">
        <f t="shared" ca="1" si="117"/>
        <v>5.926993799716046E-2</v>
      </c>
    </row>
    <row r="3718" spans="2:4" x14ac:dyDescent="0.25">
      <c r="B3718">
        <f t="shared" ref="B3718:C3781" ca="1" si="118">RAND()*2-1</f>
        <v>-0.96120497431477547</v>
      </c>
      <c r="C3718">
        <f t="shared" ca="1" si="118"/>
        <v>-0.5742939743884834</v>
      </c>
      <c r="D3718">
        <f t="shared" ref="D3718:D3781" ca="1" si="119">SQRT(B3718^2 + C3718^2)</f>
        <v>1.1197002150872295</v>
      </c>
    </row>
    <row r="3719" spans="2:4" x14ac:dyDescent="0.25">
      <c r="B3719">
        <f t="shared" ca="1" si="118"/>
        <v>-0.82812464280545206</v>
      </c>
      <c r="C3719">
        <f t="shared" ca="1" si="118"/>
        <v>-0.47143026133288135</v>
      </c>
      <c r="D3719">
        <f t="shared" ca="1" si="119"/>
        <v>0.95290970995265156</v>
      </c>
    </row>
    <row r="3720" spans="2:4" x14ac:dyDescent="0.25">
      <c r="B3720">
        <f t="shared" ca="1" si="118"/>
        <v>-0.7072990089576987</v>
      </c>
      <c r="C3720">
        <f t="shared" ca="1" si="118"/>
        <v>0.5847989824930675</v>
      </c>
      <c r="D3720">
        <f t="shared" ca="1" si="119"/>
        <v>0.91774818877373432</v>
      </c>
    </row>
    <row r="3721" spans="2:4" x14ac:dyDescent="0.25">
      <c r="B3721">
        <f t="shared" ca="1" si="118"/>
        <v>-0.36579858702627233</v>
      </c>
      <c r="C3721">
        <f t="shared" ca="1" si="118"/>
        <v>0.33022418629440264</v>
      </c>
      <c r="D3721">
        <f t="shared" ca="1" si="119"/>
        <v>0.49280484929048501</v>
      </c>
    </row>
    <row r="3722" spans="2:4" x14ac:dyDescent="0.25">
      <c r="B3722">
        <f t="shared" ca="1" si="118"/>
        <v>-0.49700195315485041</v>
      </c>
      <c r="C3722">
        <f t="shared" ca="1" si="118"/>
        <v>0.31827162956240174</v>
      </c>
      <c r="D3722">
        <f t="shared" ca="1" si="119"/>
        <v>0.5901760513813169</v>
      </c>
    </row>
    <row r="3723" spans="2:4" x14ac:dyDescent="0.25">
      <c r="B3723">
        <f t="shared" ca="1" si="118"/>
        <v>-1.1760672742006095E-2</v>
      </c>
      <c r="C3723">
        <f t="shared" ca="1" si="118"/>
        <v>0.55346706307318216</v>
      </c>
      <c r="D3723">
        <f t="shared" ca="1" si="119"/>
        <v>0.55359200078234372</v>
      </c>
    </row>
    <row r="3724" spans="2:4" x14ac:dyDescent="0.25">
      <c r="B3724">
        <f t="shared" ca="1" si="118"/>
        <v>-5.5981293398662313E-2</v>
      </c>
      <c r="C3724">
        <f t="shared" ca="1" si="118"/>
        <v>-0.50712756955545957</v>
      </c>
      <c r="D3724">
        <f t="shared" ca="1" si="119"/>
        <v>0.51020807227425813</v>
      </c>
    </row>
    <row r="3725" spans="2:4" x14ac:dyDescent="0.25">
      <c r="B3725">
        <f t="shared" ca="1" si="118"/>
        <v>-0.45641561724534929</v>
      </c>
      <c r="C3725">
        <f t="shared" ca="1" si="118"/>
        <v>-0.7401683105725978</v>
      </c>
      <c r="D3725">
        <f t="shared" ca="1" si="119"/>
        <v>0.86957710620815376</v>
      </c>
    </row>
    <row r="3726" spans="2:4" x14ac:dyDescent="0.25">
      <c r="B3726">
        <f t="shared" ca="1" si="118"/>
        <v>0.27268900192193879</v>
      </c>
      <c r="C3726">
        <f t="shared" ca="1" si="118"/>
        <v>3.0116972367109529E-2</v>
      </c>
      <c r="D3726">
        <f t="shared" ca="1" si="119"/>
        <v>0.2743470863591308</v>
      </c>
    </row>
    <row r="3727" spans="2:4" x14ac:dyDescent="0.25">
      <c r="B3727">
        <f t="shared" ca="1" si="118"/>
        <v>-0.86169180802004552</v>
      </c>
      <c r="C3727">
        <f t="shared" ca="1" si="118"/>
        <v>-1.5526886489070968E-2</v>
      </c>
      <c r="D3727">
        <f t="shared" ca="1" si="119"/>
        <v>0.86183168670738686</v>
      </c>
    </row>
    <row r="3728" spans="2:4" x14ac:dyDescent="0.25">
      <c r="B3728">
        <f t="shared" ca="1" si="118"/>
        <v>-0.80524148455942712</v>
      </c>
      <c r="C3728">
        <f t="shared" ca="1" si="118"/>
        <v>0.82737739932618815</v>
      </c>
      <c r="D3728">
        <f t="shared" ca="1" si="119"/>
        <v>1.154541991168462</v>
      </c>
    </row>
    <row r="3729" spans="2:4" x14ac:dyDescent="0.25">
      <c r="B3729">
        <f t="shared" ca="1" si="118"/>
        <v>-0.76395261999916908</v>
      </c>
      <c r="C3729">
        <f t="shared" ca="1" si="118"/>
        <v>-0.88893928287907142</v>
      </c>
      <c r="D3729">
        <f t="shared" ca="1" si="119"/>
        <v>1.1721077826928514</v>
      </c>
    </row>
    <row r="3730" spans="2:4" x14ac:dyDescent="0.25">
      <c r="B3730">
        <f t="shared" ca="1" si="118"/>
        <v>0.33197756607155893</v>
      </c>
      <c r="C3730">
        <f t="shared" ca="1" si="118"/>
        <v>-0.29938543733150857</v>
      </c>
      <c r="D3730">
        <f t="shared" ca="1" si="119"/>
        <v>0.44703550693538308</v>
      </c>
    </row>
    <row r="3731" spans="2:4" x14ac:dyDescent="0.25">
      <c r="B3731">
        <f t="shared" ca="1" si="118"/>
        <v>0.26921299627219097</v>
      </c>
      <c r="C3731">
        <f t="shared" ca="1" si="118"/>
        <v>0.92109448347329614</v>
      </c>
      <c r="D3731">
        <f t="shared" ca="1" si="119"/>
        <v>0.95963049391252098</v>
      </c>
    </row>
    <row r="3732" spans="2:4" x14ac:dyDescent="0.25">
      <c r="B3732">
        <f t="shared" ca="1" si="118"/>
        <v>0.98502798015121784</v>
      </c>
      <c r="C3732">
        <f t="shared" ca="1" si="118"/>
        <v>-0.84143549185896838</v>
      </c>
      <c r="D3732">
        <f t="shared" ca="1" si="119"/>
        <v>1.2954897948809678</v>
      </c>
    </row>
    <row r="3733" spans="2:4" x14ac:dyDescent="0.25">
      <c r="B3733">
        <f t="shared" ca="1" si="118"/>
        <v>-0.15829191060175218</v>
      </c>
      <c r="C3733">
        <f t="shared" ca="1" si="118"/>
        <v>0.36024127713096576</v>
      </c>
      <c r="D3733">
        <f t="shared" ca="1" si="119"/>
        <v>0.39348456985109642</v>
      </c>
    </row>
    <row r="3734" spans="2:4" x14ac:dyDescent="0.25">
      <c r="B3734">
        <f t="shared" ca="1" si="118"/>
        <v>-0.7289294195785867</v>
      </c>
      <c r="C3734">
        <f t="shared" ca="1" si="118"/>
        <v>0.18605100259535812</v>
      </c>
      <c r="D3734">
        <f t="shared" ca="1" si="119"/>
        <v>0.75229852737720637</v>
      </c>
    </row>
    <row r="3735" spans="2:4" x14ac:dyDescent="0.25">
      <c r="B3735">
        <f t="shared" ca="1" si="118"/>
        <v>0.82160704228624803</v>
      </c>
      <c r="C3735">
        <f t="shared" ca="1" si="118"/>
        <v>2.7025023142285054E-2</v>
      </c>
      <c r="D3735">
        <f t="shared" ca="1" si="119"/>
        <v>0.82205138757269769</v>
      </c>
    </row>
    <row r="3736" spans="2:4" x14ac:dyDescent="0.25">
      <c r="B3736">
        <f t="shared" ca="1" si="118"/>
        <v>0.10468426545848608</v>
      </c>
      <c r="C3736">
        <f t="shared" ca="1" si="118"/>
        <v>-0.74185751977869496</v>
      </c>
      <c r="D3736">
        <f t="shared" ca="1" si="119"/>
        <v>0.74920716433225565</v>
      </c>
    </row>
    <row r="3737" spans="2:4" x14ac:dyDescent="0.25">
      <c r="B3737">
        <f t="shared" ca="1" si="118"/>
        <v>0.96911125857928426</v>
      </c>
      <c r="C3737">
        <f t="shared" ca="1" si="118"/>
        <v>-0.68426408336975908</v>
      </c>
      <c r="D3737">
        <f t="shared" ca="1" si="119"/>
        <v>1.1863363634715833</v>
      </c>
    </row>
    <row r="3738" spans="2:4" x14ac:dyDescent="0.25">
      <c r="B3738">
        <f t="shared" ca="1" si="118"/>
        <v>-0.65425055463542137</v>
      </c>
      <c r="C3738">
        <f t="shared" ca="1" si="118"/>
        <v>0.87078561462361526</v>
      </c>
      <c r="D3738">
        <f t="shared" ca="1" si="119"/>
        <v>1.0891792207328341</v>
      </c>
    </row>
    <row r="3739" spans="2:4" x14ac:dyDescent="0.25">
      <c r="B3739">
        <f t="shared" ca="1" si="118"/>
        <v>0.4615245739005609</v>
      </c>
      <c r="C3739">
        <f t="shared" ca="1" si="118"/>
        <v>0.13435707610162284</v>
      </c>
      <c r="D3739">
        <f t="shared" ca="1" si="119"/>
        <v>0.48068363422595484</v>
      </c>
    </row>
    <row r="3740" spans="2:4" x14ac:dyDescent="0.25">
      <c r="B3740">
        <f t="shared" ca="1" si="118"/>
        <v>-0.19501619182043206</v>
      </c>
      <c r="C3740">
        <f t="shared" ca="1" si="118"/>
        <v>0.64943682134156067</v>
      </c>
      <c r="D3740">
        <f t="shared" ca="1" si="119"/>
        <v>0.67808517163139148</v>
      </c>
    </row>
    <row r="3741" spans="2:4" x14ac:dyDescent="0.25">
      <c r="B3741">
        <f t="shared" ca="1" si="118"/>
        <v>0.61025738447636524</v>
      </c>
      <c r="C3741">
        <f t="shared" ca="1" si="118"/>
        <v>0.46065785557915429</v>
      </c>
      <c r="D3741">
        <f t="shared" ca="1" si="119"/>
        <v>0.7646042997621183</v>
      </c>
    </row>
    <row r="3742" spans="2:4" x14ac:dyDescent="0.25">
      <c r="B3742">
        <f t="shared" ca="1" si="118"/>
        <v>-0.94506456660423055</v>
      </c>
      <c r="C3742">
        <f t="shared" ca="1" si="118"/>
        <v>-0.93307282585351747</v>
      </c>
      <c r="D3742">
        <f t="shared" ca="1" si="119"/>
        <v>1.3280707561711877</v>
      </c>
    </row>
    <row r="3743" spans="2:4" x14ac:dyDescent="0.25">
      <c r="B3743">
        <f t="shared" ca="1" si="118"/>
        <v>0.83954460294483302</v>
      </c>
      <c r="C3743">
        <f t="shared" ca="1" si="118"/>
        <v>-0.36216102808159567</v>
      </c>
      <c r="D3743">
        <f t="shared" ca="1" si="119"/>
        <v>0.91432803227010151</v>
      </c>
    </row>
    <row r="3744" spans="2:4" x14ac:dyDescent="0.25">
      <c r="B3744">
        <f t="shared" ca="1" si="118"/>
        <v>9.6345755692357482E-2</v>
      </c>
      <c r="C3744">
        <f t="shared" ca="1" si="118"/>
        <v>-0.84239710800772349</v>
      </c>
      <c r="D3744">
        <f t="shared" ca="1" si="119"/>
        <v>0.84788878528950218</v>
      </c>
    </row>
    <row r="3745" spans="2:4" x14ac:dyDescent="0.25">
      <c r="B3745">
        <f t="shared" ca="1" si="118"/>
        <v>-0.26188671871642244</v>
      </c>
      <c r="C3745">
        <f t="shared" ca="1" si="118"/>
        <v>0.87390889858486354</v>
      </c>
      <c r="D3745">
        <f t="shared" ca="1" si="119"/>
        <v>0.91230554994796775</v>
      </c>
    </row>
    <row r="3746" spans="2:4" x14ac:dyDescent="0.25">
      <c r="B3746">
        <f t="shared" ca="1" si="118"/>
        <v>-0.88327111325519425</v>
      </c>
      <c r="C3746">
        <f t="shared" ca="1" si="118"/>
        <v>0.26584432983117368</v>
      </c>
      <c r="D3746">
        <f t="shared" ca="1" si="119"/>
        <v>0.92241046569000718</v>
      </c>
    </row>
    <row r="3747" spans="2:4" x14ac:dyDescent="0.25">
      <c r="B3747">
        <f t="shared" ca="1" si="118"/>
        <v>0.86600171353084909</v>
      </c>
      <c r="C3747">
        <f t="shared" ca="1" si="118"/>
        <v>0.71952658284433602</v>
      </c>
      <c r="D3747">
        <f t="shared" ca="1" si="119"/>
        <v>1.1259118399137713</v>
      </c>
    </row>
    <row r="3748" spans="2:4" x14ac:dyDescent="0.25">
      <c r="B3748">
        <f t="shared" ca="1" si="118"/>
        <v>0.97817875733349435</v>
      </c>
      <c r="C3748">
        <f t="shared" ca="1" si="118"/>
        <v>0.59183204365179587</v>
      </c>
      <c r="D3748">
        <f t="shared" ca="1" si="119"/>
        <v>1.1432842381453356</v>
      </c>
    </row>
    <row r="3749" spans="2:4" x14ac:dyDescent="0.25">
      <c r="B3749">
        <f t="shared" ca="1" si="118"/>
        <v>-0.44083963995373598</v>
      </c>
      <c r="C3749">
        <f t="shared" ca="1" si="118"/>
        <v>-0.7690029831953602</v>
      </c>
      <c r="D3749">
        <f t="shared" ca="1" si="119"/>
        <v>0.88640012202046936</v>
      </c>
    </row>
    <row r="3750" spans="2:4" x14ac:dyDescent="0.25">
      <c r="B3750">
        <f t="shared" ca="1" si="118"/>
        <v>0.89007338091874932</v>
      </c>
      <c r="C3750">
        <f t="shared" ca="1" si="118"/>
        <v>0.43231081669153548</v>
      </c>
      <c r="D3750">
        <f t="shared" ca="1" si="119"/>
        <v>0.98950657685971721</v>
      </c>
    </row>
    <row r="3751" spans="2:4" x14ac:dyDescent="0.25">
      <c r="B3751">
        <f t="shared" ca="1" si="118"/>
        <v>-0.10414280797759434</v>
      </c>
      <c r="C3751">
        <f t="shared" ca="1" si="118"/>
        <v>-0.17609545735330845</v>
      </c>
      <c r="D3751">
        <f t="shared" ca="1" si="119"/>
        <v>0.20458576332171544</v>
      </c>
    </row>
    <row r="3752" spans="2:4" x14ac:dyDescent="0.25">
      <c r="B3752">
        <f t="shared" ca="1" si="118"/>
        <v>-0.34941745628409282</v>
      </c>
      <c r="C3752">
        <f t="shared" ca="1" si="118"/>
        <v>0.84957539562498896</v>
      </c>
      <c r="D3752">
        <f t="shared" ca="1" si="119"/>
        <v>0.91862446712865342</v>
      </c>
    </row>
    <row r="3753" spans="2:4" x14ac:dyDescent="0.25">
      <c r="B3753">
        <f t="shared" ca="1" si="118"/>
        <v>-0.68203444600820196</v>
      </c>
      <c r="C3753">
        <f t="shared" ca="1" si="118"/>
        <v>0.64525997987989414</v>
      </c>
      <c r="D3753">
        <f t="shared" ca="1" si="119"/>
        <v>0.93889905057802481</v>
      </c>
    </row>
    <row r="3754" spans="2:4" x14ac:dyDescent="0.25">
      <c r="B3754">
        <f t="shared" ca="1" si="118"/>
        <v>-0.5773332569311298</v>
      </c>
      <c r="C3754">
        <f t="shared" ca="1" si="118"/>
        <v>-0.74419205724103654</v>
      </c>
      <c r="D3754">
        <f t="shared" ca="1" si="119"/>
        <v>0.94187871173487736</v>
      </c>
    </row>
    <row r="3755" spans="2:4" x14ac:dyDescent="0.25">
      <c r="B3755">
        <f t="shared" ca="1" si="118"/>
        <v>0.97826613438469767</v>
      </c>
      <c r="C3755">
        <f t="shared" ca="1" si="118"/>
        <v>0.25178318029812252</v>
      </c>
      <c r="D3755">
        <f t="shared" ca="1" si="119"/>
        <v>1.0101482067325647</v>
      </c>
    </row>
    <row r="3756" spans="2:4" x14ac:dyDescent="0.25">
      <c r="B3756">
        <f t="shared" ca="1" si="118"/>
        <v>0.15467327353989702</v>
      </c>
      <c r="C3756">
        <f t="shared" ca="1" si="118"/>
        <v>0.63346435885485564</v>
      </c>
      <c r="D3756">
        <f t="shared" ca="1" si="119"/>
        <v>0.65207431745694533</v>
      </c>
    </row>
    <row r="3757" spans="2:4" x14ac:dyDescent="0.25">
      <c r="B3757">
        <f t="shared" ca="1" si="118"/>
        <v>-0.40945543066501489</v>
      </c>
      <c r="C3757">
        <f t="shared" ca="1" si="118"/>
        <v>0.96940750352730287</v>
      </c>
      <c r="D3757">
        <f t="shared" ca="1" si="119"/>
        <v>1.0523329594743815</v>
      </c>
    </row>
    <row r="3758" spans="2:4" x14ac:dyDescent="0.25">
      <c r="B3758">
        <f t="shared" ca="1" si="118"/>
        <v>-0.99635889965084878</v>
      </c>
      <c r="C3758">
        <f t="shared" ca="1" si="118"/>
        <v>0.56126391327151826</v>
      </c>
      <c r="D3758">
        <f t="shared" ca="1" si="119"/>
        <v>1.1435682040238389</v>
      </c>
    </row>
    <row r="3759" spans="2:4" x14ac:dyDescent="0.25">
      <c r="B3759">
        <f t="shared" ca="1" si="118"/>
        <v>-0.90599639225869666</v>
      </c>
      <c r="C3759">
        <f t="shared" ca="1" si="118"/>
        <v>7.0473152801835415E-3</v>
      </c>
      <c r="D3759">
        <f t="shared" ca="1" si="119"/>
        <v>0.9060238007019642</v>
      </c>
    </row>
    <row r="3760" spans="2:4" x14ac:dyDescent="0.25">
      <c r="B3760">
        <f t="shared" ca="1" si="118"/>
        <v>0.4675445061290846</v>
      </c>
      <c r="C3760">
        <f t="shared" ca="1" si="118"/>
        <v>0.59700601659499863</v>
      </c>
      <c r="D3760">
        <f t="shared" ca="1" si="119"/>
        <v>0.75829680802580024</v>
      </c>
    </row>
    <row r="3761" spans="2:4" x14ac:dyDescent="0.25">
      <c r="B3761">
        <f t="shared" ca="1" si="118"/>
        <v>0.42707368634513609</v>
      </c>
      <c r="C3761">
        <f t="shared" ca="1" si="118"/>
        <v>0.70066188742393476</v>
      </c>
      <c r="D3761">
        <f t="shared" ca="1" si="119"/>
        <v>0.82056018308037237</v>
      </c>
    </row>
    <row r="3762" spans="2:4" x14ac:dyDescent="0.25">
      <c r="B3762">
        <f t="shared" ca="1" si="118"/>
        <v>-0.60243473288068028</v>
      </c>
      <c r="C3762">
        <f t="shared" ca="1" si="118"/>
        <v>-0.43340354732441022</v>
      </c>
      <c r="D3762">
        <f t="shared" ca="1" si="119"/>
        <v>0.7421362693026119</v>
      </c>
    </row>
    <row r="3763" spans="2:4" x14ac:dyDescent="0.25">
      <c r="B3763">
        <f t="shared" ca="1" si="118"/>
        <v>0.98555210562418805</v>
      </c>
      <c r="C3763">
        <f t="shared" ca="1" si="118"/>
        <v>0.92729669347758037</v>
      </c>
      <c r="D3763">
        <f t="shared" ca="1" si="119"/>
        <v>1.3532154708821225</v>
      </c>
    </row>
    <row r="3764" spans="2:4" x14ac:dyDescent="0.25">
      <c r="B3764">
        <f t="shared" ca="1" si="118"/>
        <v>-0.93590354881044968</v>
      </c>
      <c r="C3764">
        <f t="shared" ca="1" si="118"/>
        <v>0.1298621941443554</v>
      </c>
      <c r="D3764">
        <f t="shared" ca="1" si="119"/>
        <v>0.94487017211042279</v>
      </c>
    </row>
    <row r="3765" spans="2:4" x14ac:dyDescent="0.25">
      <c r="B3765">
        <f t="shared" ca="1" si="118"/>
        <v>0.11391031036264665</v>
      </c>
      <c r="C3765">
        <f t="shared" ca="1" si="118"/>
        <v>-0.59383541435627052</v>
      </c>
      <c r="D3765">
        <f t="shared" ca="1" si="119"/>
        <v>0.60466193707773441</v>
      </c>
    </row>
    <row r="3766" spans="2:4" x14ac:dyDescent="0.25">
      <c r="B3766">
        <f t="shared" ca="1" si="118"/>
        <v>-0.83057553538344231</v>
      </c>
      <c r="C3766">
        <f t="shared" ca="1" si="118"/>
        <v>-0.25278487572750663</v>
      </c>
      <c r="D3766">
        <f t="shared" ca="1" si="119"/>
        <v>0.86819117328734852</v>
      </c>
    </row>
    <row r="3767" spans="2:4" x14ac:dyDescent="0.25">
      <c r="B3767">
        <f t="shared" ca="1" si="118"/>
        <v>0.47242817280771288</v>
      </c>
      <c r="C3767">
        <f t="shared" ca="1" si="118"/>
        <v>0.79091846562885038</v>
      </c>
      <c r="D3767">
        <f t="shared" ca="1" si="119"/>
        <v>0.9212710772270718</v>
      </c>
    </row>
    <row r="3768" spans="2:4" x14ac:dyDescent="0.25">
      <c r="B3768">
        <f t="shared" ca="1" si="118"/>
        <v>0.85686320995153764</v>
      </c>
      <c r="C3768">
        <f t="shared" ca="1" si="118"/>
        <v>6.7423443505076674E-2</v>
      </c>
      <c r="D3768">
        <f t="shared" ca="1" si="119"/>
        <v>0.85951176914719152</v>
      </c>
    </row>
    <row r="3769" spans="2:4" x14ac:dyDescent="0.25">
      <c r="B3769">
        <f t="shared" ca="1" si="118"/>
        <v>-0.90091496237331192</v>
      </c>
      <c r="C3769">
        <f t="shared" ca="1" si="118"/>
        <v>-0.3645907372590349</v>
      </c>
      <c r="D3769">
        <f t="shared" ca="1" si="119"/>
        <v>0.97189205939918688</v>
      </c>
    </row>
    <row r="3770" spans="2:4" x14ac:dyDescent="0.25">
      <c r="B3770">
        <f t="shared" ca="1" si="118"/>
        <v>0.55678150327402842</v>
      </c>
      <c r="C3770">
        <f t="shared" ca="1" si="118"/>
        <v>-5.930199045700002E-2</v>
      </c>
      <c r="D3770">
        <f t="shared" ca="1" si="119"/>
        <v>0.55993068183503669</v>
      </c>
    </row>
    <row r="3771" spans="2:4" x14ac:dyDescent="0.25">
      <c r="B3771">
        <f t="shared" ca="1" si="118"/>
        <v>-0.10944467391623602</v>
      </c>
      <c r="C3771">
        <f t="shared" ca="1" si="118"/>
        <v>0.82082150384789543</v>
      </c>
      <c r="D3771">
        <f t="shared" ca="1" si="119"/>
        <v>0.82808579134516724</v>
      </c>
    </row>
    <row r="3772" spans="2:4" x14ac:dyDescent="0.25">
      <c r="B3772">
        <f t="shared" ca="1" si="118"/>
        <v>0.4132381957630169</v>
      </c>
      <c r="C3772">
        <f t="shared" ca="1" si="118"/>
        <v>-0.64469352885672926</v>
      </c>
      <c r="D3772">
        <f t="shared" ca="1" si="119"/>
        <v>0.76576468486553739</v>
      </c>
    </row>
    <row r="3773" spans="2:4" x14ac:dyDescent="0.25">
      <c r="B3773">
        <f t="shared" ca="1" si="118"/>
        <v>0.18387948795720366</v>
      </c>
      <c r="C3773">
        <f t="shared" ca="1" si="118"/>
        <v>-0.55169042089244913</v>
      </c>
      <c r="D3773">
        <f t="shared" ca="1" si="119"/>
        <v>0.58152728792025843</v>
      </c>
    </row>
    <row r="3774" spans="2:4" x14ac:dyDescent="0.25">
      <c r="B3774">
        <f t="shared" ca="1" si="118"/>
        <v>-0.55344595476295466</v>
      </c>
      <c r="C3774">
        <f t="shared" ca="1" si="118"/>
        <v>0.8757736116121706</v>
      </c>
      <c r="D3774">
        <f t="shared" ca="1" si="119"/>
        <v>1.0359931677572509</v>
      </c>
    </row>
    <row r="3775" spans="2:4" x14ac:dyDescent="0.25">
      <c r="B3775">
        <f t="shared" ca="1" si="118"/>
        <v>-0.31889087186311182</v>
      </c>
      <c r="C3775">
        <f t="shared" ca="1" si="118"/>
        <v>0.638690193670437</v>
      </c>
      <c r="D3775">
        <f t="shared" ca="1" si="119"/>
        <v>0.71387432482783408</v>
      </c>
    </row>
    <row r="3776" spans="2:4" x14ac:dyDescent="0.25">
      <c r="B3776">
        <f t="shared" ca="1" si="118"/>
        <v>0.84436357268469364</v>
      </c>
      <c r="C3776">
        <f t="shared" ca="1" si="118"/>
        <v>-0.26471752235355828</v>
      </c>
      <c r="D3776">
        <f t="shared" ca="1" si="119"/>
        <v>0.8848871168221778</v>
      </c>
    </row>
    <row r="3777" spans="2:4" x14ac:dyDescent="0.25">
      <c r="B3777">
        <f t="shared" ca="1" si="118"/>
        <v>0.73208290653509933</v>
      </c>
      <c r="C3777">
        <f t="shared" ca="1" si="118"/>
        <v>-0.45182092457589329</v>
      </c>
      <c r="D3777">
        <f t="shared" ca="1" si="119"/>
        <v>0.86028340093569977</v>
      </c>
    </row>
    <row r="3778" spans="2:4" x14ac:dyDescent="0.25">
      <c r="B3778">
        <f t="shared" ca="1" si="118"/>
        <v>-0.78452182853433672</v>
      </c>
      <c r="C3778">
        <f t="shared" ca="1" si="118"/>
        <v>-0.69179919976933268</v>
      </c>
      <c r="D3778">
        <f t="shared" ca="1" si="119"/>
        <v>1.0459735332446745</v>
      </c>
    </row>
    <row r="3779" spans="2:4" x14ac:dyDescent="0.25">
      <c r="B3779">
        <f t="shared" ca="1" si="118"/>
        <v>0.61364847909370956</v>
      </c>
      <c r="C3779">
        <f t="shared" ca="1" si="118"/>
        <v>0.2697344976844922</v>
      </c>
      <c r="D3779">
        <f t="shared" ca="1" si="119"/>
        <v>0.67031422119415629</v>
      </c>
    </row>
    <row r="3780" spans="2:4" x14ac:dyDescent="0.25">
      <c r="B3780">
        <f t="shared" ca="1" si="118"/>
        <v>-0.91523884371161768</v>
      </c>
      <c r="C3780">
        <f t="shared" ca="1" si="118"/>
        <v>-0.88221597157255749</v>
      </c>
      <c r="D3780">
        <f t="shared" ca="1" si="119"/>
        <v>1.2712069703774798</v>
      </c>
    </row>
    <row r="3781" spans="2:4" x14ac:dyDescent="0.25">
      <c r="B3781">
        <f t="shared" ca="1" si="118"/>
        <v>0.30412000089418956</v>
      </c>
      <c r="C3781">
        <f t="shared" ca="1" si="118"/>
        <v>-0.84082729624090669</v>
      </c>
      <c r="D3781">
        <f t="shared" ca="1" si="119"/>
        <v>0.89413618484416302</v>
      </c>
    </row>
    <row r="3782" spans="2:4" x14ac:dyDescent="0.25">
      <c r="B3782">
        <f t="shared" ref="B3782:C3845" ca="1" si="120">RAND()*2-1</f>
        <v>-0.16298743077864297</v>
      </c>
      <c r="C3782">
        <f t="shared" ca="1" si="120"/>
        <v>-0.6473595854190568</v>
      </c>
      <c r="D3782">
        <f t="shared" ref="D3782:D3845" ca="1" si="121">SQRT(B3782^2 + C3782^2)</f>
        <v>0.66756223337285636</v>
      </c>
    </row>
    <row r="3783" spans="2:4" x14ac:dyDescent="0.25">
      <c r="B3783">
        <f t="shared" ca="1" si="120"/>
        <v>-0.26184866688144393</v>
      </c>
      <c r="C3783">
        <f t="shared" ca="1" si="120"/>
        <v>0.45007305573064516</v>
      </c>
      <c r="D3783">
        <f t="shared" ca="1" si="121"/>
        <v>0.52070191073426053</v>
      </c>
    </row>
    <row r="3784" spans="2:4" x14ac:dyDescent="0.25">
      <c r="B3784">
        <f t="shared" ca="1" si="120"/>
        <v>0.25241370332112401</v>
      </c>
      <c r="C3784">
        <f t="shared" ca="1" si="120"/>
        <v>-0.77475618029761284</v>
      </c>
      <c r="D3784">
        <f t="shared" ca="1" si="121"/>
        <v>0.81483729451567921</v>
      </c>
    </row>
    <row r="3785" spans="2:4" x14ac:dyDescent="0.25">
      <c r="B3785">
        <f t="shared" ca="1" si="120"/>
        <v>-0.96461566049359115</v>
      </c>
      <c r="C3785">
        <f t="shared" ca="1" si="120"/>
        <v>-0.58516529269460604</v>
      </c>
      <c r="D3785">
        <f t="shared" ca="1" si="121"/>
        <v>1.1282294944929649</v>
      </c>
    </row>
    <row r="3786" spans="2:4" x14ac:dyDescent="0.25">
      <c r="B3786">
        <f t="shared" ca="1" si="120"/>
        <v>-7.2624876498079693E-2</v>
      </c>
      <c r="C3786">
        <f t="shared" ca="1" si="120"/>
        <v>0.83014917843616565</v>
      </c>
      <c r="D3786">
        <f t="shared" ca="1" si="121"/>
        <v>0.83331988524491729</v>
      </c>
    </row>
    <row r="3787" spans="2:4" x14ac:dyDescent="0.25">
      <c r="B3787">
        <f t="shared" ca="1" si="120"/>
        <v>-0.33695901998526767</v>
      </c>
      <c r="C3787">
        <f t="shared" ca="1" si="120"/>
        <v>-4.9371410801075433E-2</v>
      </c>
      <c r="D3787">
        <f t="shared" ca="1" si="121"/>
        <v>0.34055677552196867</v>
      </c>
    </row>
    <row r="3788" spans="2:4" x14ac:dyDescent="0.25">
      <c r="B3788">
        <f t="shared" ca="1" si="120"/>
        <v>0.80019729915853932</v>
      </c>
      <c r="C3788">
        <f t="shared" ca="1" si="120"/>
        <v>0.59308612986163944</v>
      </c>
      <c r="D3788">
        <f t="shared" ca="1" si="121"/>
        <v>0.99602553933866489</v>
      </c>
    </row>
    <row r="3789" spans="2:4" x14ac:dyDescent="0.25">
      <c r="B3789">
        <f t="shared" ca="1" si="120"/>
        <v>0.54284487580586238</v>
      </c>
      <c r="C3789">
        <f t="shared" ca="1" si="120"/>
        <v>-0.41235731092965122</v>
      </c>
      <c r="D3789">
        <f t="shared" ca="1" si="121"/>
        <v>0.6817030959778716</v>
      </c>
    </row>
    <row r="3790" spans="2:4" x14ac:dyDescent="0.25">
      <c r="B3790">
        <f t="shared" ca="1" si="120"/>
        <v>0.63230705619495486</v>
      </c>
      <c r="C3790">
        <f t="shared" ca="1" si="120"/>
        <v>-0.27536547925494803</v>
      </c>
      <c r="D3790">
        <f t="shared" ca="1" si="121"/>
        <v>0.68966539747854327</v>
      </c>
    </row>
    <row r="3791" spans="2:4" x14ac:dyDescent="0.25">
      <c r="B3791">
        <f t="shared" ca="1" si="120"/>
        <v>0.21201434084487247</v>
      </c>
      <c r="C3791">
        <f t="shared" ca="1" si="120"/>
        <v>0.15287893554644438</v>
      </c>
      <c r="D3791">
        <f t="shared" ca="1" si="121"/>
        <v>0.26138486883846135</v>
      </c>
    </row>
    <row r="3792" spans="2:4" x14ac:dyDescent="0.25">
      <c r="B3792">
        <f t="shared" ca="1" si="120"/>
        <v>0.86378604337170484</v>
      </c>
      <c r="C3792">
        <f t="shared" ca="1" si="120"/>
        <v>-0.16050647050574929</v>
      </c>
      <c r="D3792">
        <f t="shared" ca="1" si="121"/>
        <v>0.8785719411624513</v>
      </c>
    </row>
    <row r="3793" spans="2:4" x14ac:dyDescent="0.25">
      <c r="B3793">
        <f t="shared" ca="1" si="120"/>
        <v>-0.13676256152844335</v>
      </c>
      <c r="C3793">
        <f t="shared" ca="1" si="120"/>
        <v>0.48027053835336564</v>
      </c>
      <c r="D3793">
        <f t="shared" ca="1" si="121"/>
        <v>0.49936338296480343</v>
      </c>
    </row>
    <row r="3794" spans="2:4" x14ac:dyDescent="0.25">
      <c r="B3794">
        <f t="shared" ca="1" si="120"/>
        <v>0.39470304135244394</v>
      </c>
      <c r="C3794">
        <f t="shared" ca="1" si="120"/>
        <v>0.80829724587898988</v>
      </c>
      <c r="D3794">
        <f t="shared" ca="1" si="121"/>
        <v>0.89951927636289664</v>
      </c>
    </row>
    <row r="3795" spans="2:4" x14ac:dyDescent="0.25">
      <c r="B3795">
        <f t="shared" ca="1" si="120"/>
        <v>-0.93394400611745265</v>
      </c>
      <c r="C3795">
        <f t="shared" ca="1" si="120"/>
        <v>-6.4741707892956191E-2</v>
      </c>
      <c r="D3795">
        <f t="shared" ca="1" si="121"/>
        <v>0.9361852889805593</v>
      </c>
    </row>
    <row r="3796" spans="2:4" x14ac:dyDescent="0.25">
      <c r="B3796">
        <f t="shared" ca="1" si="120"/>
        <v>-0.17347780206016927</v>
      </c>
      <c r="C3796">
        <f t="shared" ca="1" si="120"/>
        <v>0.25958990367003199</v>
      </c>
      <c r="D3796">
        <f t="shared" ca="1" si="121"/>
        <v>0.31222022018928203</v>
      </c>
    </row>
    <row r="3797" spans="2:4" x14ac:dyDescent="0.25">
      <c r="B3797">
        <f t="shared" ca="1" si="120"/>
        <v>-0.98004493999654874</v>
      </c>
      <c r="C3797">
        <f t="shared" ca="1" si="120"/>
        <v>-0.16684894740360967</v>
      </c>
      <c r="D3797">
        <f t="shared" ca="1" si="121"/>
        <v>0.9941461943107418</v>
      </c>
    </row>
    <row r="3798" spans="2:4" x14ac:dyDescent="0.25">
      <c r="B3798">
        <f t="shared" ca="1" si="120"/>
        <v>0.55202290099971374</v>
      </c>
      <c r="C3798">
        <f t="shared" ca="1" si="120"/>
        <v>-0.31456638165786099</v>
      </c>
      <c r="D3798">
        <f t="shared" ca="1" si="121"/>
        <v>0.6353591832164377</v>
      </c>
    </row>
    <row r="3799" spans="2:4" x14ac:dyDescent="0.25">
      <c r="B3799">
        <f t="shared" ca="1" si="120"/>
        <v>-0.49545753915125901</v>
      </c>
      <c r="C3799">
        <f t="shared" ca="1" si="120"/>
        <v>0.2385953182688636</v>
      </c>
      <c r="D3799">
        <f t="shared" ca="1" si="121"/>
        <v>0.54991444698393011</v>
      </c>
    </row>
    <row r="3800" spans="2:4" x14ac:dyDescent="0.25">
      <c r="B3800">
        <f t="shared" ca="1" si="120"/>
        <v>0.51498385247403555</v>
      </c>
      <c r="C3800">
        <f t="shared" ca="1" si="120"/>
        <v>-0.25897209475714011</v>
      </c>
      <c r="D3800">
        <f t="shared" ca="1" si="121"/>
        <v>0.57643292252603018</v>
      </c>
    </row>
    <row r="3801" spans="2:4" x14ac:dyDescent="0.25">
      <c r="B3801">
        <f t="shared" ca="1" si="120"/>
        <v>0.42191680799083708</v>
      </c>
      <c r="C3801">
        <f t="shared" ca="1" si="120"/>
        <v>-0.55442741025625564</v>
      </c>
      <c r="D3801">
        <f t="shared" ca="1" si="121"/>
        <v>0.69670908283776178</v>
      </c>
    </row>
    <row r="3802" spans="2:4" x14ac:dyDescent="0.25">
      <c r="B3802">
        <f t="shared" ca="1" si="120"/>
        <v>-5.487088235950921E-2</v>
      </c>
      <c r="C3802">
        <f t="shared" ca="1" si="120"/>
        <v>-0.53299583517617499</v>
      </c>
      <c r="D3802">
        <f t="shared" ca="1" si="121"/>
        <v>0.53581281623908494</v>
      </c>
    </row>
    <row r="3803" spans="2:4" x14ac:dyDescent="0.25">
      <c r="B3803">
        <f t="shared" ca="1" si="120"/>
        <v>0.67432206991782073</v>
      </c>
      <c r="C3803">
        <f t="shared" ca="1" si="120"/>
        <v>0.57061939139272844</v>
      </c>
      <c r="D3803">
        <f t="shared" ca="1" si="121"/>
        <v>0.88335538930357016</v>
      </c>
    </row>
    <row r="3804" spans="2:4" x14ac:dyDescent="0.25">
      <c r="B3804">
        <f t="shared" ca="1" si="120"/>
        <v>0.40684535693666524</v>
      </c>
      <c r="C3804">
        <f t="shared" ca="1" si="120"/>
        <v>0.46172631693797661</v>
      </c>
      <c r="D3804">
        <f t="shared" ca="1" si="121"/>
        <v>0.6153977057269806</v>
      </c>
    </row>
    <row r="3805" spans="2:4" x14ac:dyDescent="0.25">
      <c r="B3805">
        <f t="shared" ca="1" si="120"/>
        <v>0.11366117776487883</v>
      </c>
      <c r="C3805">
        <f t="shared" ca="1" si="120"/>
        <v>0.91851104867037114</v>
      </c>
      <c r="D3805">
        <f t="shared" ca="1" si="121"/>
        <v>0.92551683391521533</v>
      </c>
    </row>
    <row r="3806" spans="2:4" x14ac:dyDescent="0.25">
      <c r="B3806">
        <f t="shared" ca="1" si="120"/>
        <v>-0.39414280461929185</v>
      </c>
      <c r="C3806">
        <f t="shared" ca="1" si="120"/>
        <v>0.56742347201636756</v>
      </c>
      <c r="D3806">
        <f t="shared" ca="1" si="121"/>
        <v>0.69088200658887533</v>
      </c>
    </row>
    <row r="3807" spans="2:4" x14ac:dyDescent="0.25">
      <c r="B3807">
        <f t="shared" ca="1" si="120"/>
        <v>-0.52685100109781802</v>
      </c>
      <c r="C3807">
        <f t="shared" ca="1" si="120"/>
        <v>0.60333196177818715</v>
      </c>
      <c r="D3807">
        <f t="shared" ca="1" si="121"/>
        <v>0.80098778608720922</v>
      </c>
    </row>
    <row r="3808" spans="2:4" x14ac:dyDescent="0.25">
      <c r="B3808">
        <f t="shared" ca="1" si="120"/>
        <v>-0.25548511743910973</v>
      </c>
      <c r="C3808">
        <f t="shared" ca="1" si="120"/>
        <v>-0.23644190417071287</v>
      </c>
      <c r="D3808">
        <f t="shared" ca="1" si="121"/>
        <v>0.34810547148924315</v>
      </c>
    </row>
    <row r="3809" spans="2:4" x14ac:dyDescent="0.25">
      <c r="B3809">
        <f t="shared" ca="1" si="120"/>
        <v>-0.86715875171535095</v>
      </c>
      <c r="C3809">
        <f t="shared" ca="1" si="120"/>
        <v>0.2106196817106698</v>
      </c>
      <c r="D3809">
        <f t="shared" ca="1" si="121"/>
        <v>0.89237041132056227</v>
      </c>
    </row>
    <row r="3810" spans="2:4" x14ac:dyDescent="0.25">
      <c r="B3810">
        <f t="shared" ca="1" si="120"/>
        <v>-0.18484954257430375</v>
      </c>
      <c r="C3810">
        <f t="shared" ca="1" si="120"/>
        <v>0.19128688885531653</v>
      </c>
      <c r="D3810">
        <f t="shared" ca="1" si="121"/>
        <v>0.26600756988829388</v>
      </c>
    </row>
    <row r="3811" spans="2:4" x14ac:dyDescent="0.25">
      <c r="B3811">
        <f t="shared" ca="1" si="120"/>
        <v>-0.58949810999152885</v>
      </c>
      <c r="C3811">
        <f t="shared" ca="1" si="120"/>
        <v>-9.2731220811344883E-2</v>
      </c>
      <c r="D3811">
        <f t="shared" ca="1" si="121"/>
        <v>0.59674709969697137</v>
      </c>
    </row>
    <row r="3812" spans="2:4" x14ac:dyDescent="0.25">
      <c r="B3812">
        <f t="shared" ca="1" si="120"/>
        <v>0.28967391588370228</v>
      </c>
      <c r="C3812">
        <f t="shared" ca="1" si="120"/>
        <v>0.82006085433992926</v>
      </c>
      <c r="D3812">
        <f t="shared" ca="1" si="121"/>
        <v>0.86971879499303273</v>
      </c>
    </row>
    <row r="3813" spans="2:4" x14ac:dyDescent="0.25">
      <c r="B3813">
        <f t="shared" ca="1" si="120"/>
        <v>-0.82111067509051949</v>
      </c>
      <c r="C3813">
        <f t="shared" ca="1" si="120"/>
        <v>0.70839637499056618</v>
      </c>
      <c r="D3813">
        <f t="shared" ca="1" si="121"/>
        <v>1.0844575440501962</v>
      </c>
    </row>
    <row r="3814" spans="2:4" x14ac:dyDescent="0.25">
      <c r="B3814">
        <f t="shared" ca="1" si="120"/>
        <v>-0.61252315335573115</v>
      </c>
      <c r="C3814">
        <f t="shared" ca="1" si="120"/>
        <v>0.26517111005082117</v>
      </c>
      <c r="D3814">
        <f t="shared" ca="1" si="121"/>
        <v>0.66745811179611358</v>
      </c>
    </row>
    <row r="3815" spans="2:4" x14ac:dyDescent="0.25">
      <c r="B3815">
        <f t="shared" ca="1" si="120"/>
        <v>0.87459812074596388</v>
      </c>
      <c r="C3815">
        <f t="shared" ca="1" si="120"/>
        <v>-0.339225148236459</v>
      </c>
      <c r="D3815">
        <f t="shared" ca="1" si="121"/>
        <v>0.93808079290028057</v>
      </c>
    </row>
    <row r="3816" spans="2:4" x14ac:dyDescent="0.25">
      <c r="B3816">
        <f t="shared" ca="1" si="120"/>
        <v>-0.95551468381990623</v>
      </c>
      <c r="C3816">
        <f t="shared" ca="1" si="120"/>
        <v>0.98583043474363596</v>
      </c>
      <c r="D3816">
        <f t="shared" ca="1" si="121"/>
        <v>1.3729056621131261</v>
      </c>
    </row>
    <row r="3817" spans="2:4" x14ac:dyDescent="0.25">
      <c r="B3817">
        <f t="shared" ca="1" si="120"/>
        <v>-0.1385990679406488</v>
      </c>
      <c r="C3817">
        <f t="shared" ca="1" si="120"/>
        <v>-0.69905123695893301</v>
      </c>
      <c r="D3817">
        <f t="shared" ca="1" si="121"/>
        <v>0.71265863744701141</v>
      </c>
    </row>
    <row r="3818" spans="2:4" x14ac:dyDescent="0.25">
      <c r="B3818">
        <f t="shared" ca="1" si="120"/>
        <v>0.37267701417024646</v>
      </c>
      <c r="C3818">
        <f t="shared" ca="1" si="120"/>
        <v>-0.83855708551797448</v>
      </c>
      <c r="D3818">
        <f t="shared" ca="1" si="121"/>
        <v>0.91764161989485282</v>
      </c>
    </row>
    <row r="3819" spans="2:4" x14ac:dyDescent="0.25">
      <c r="B3819">
        <f t="shared" ca="1" si="120"/>
        <v>0.3873717854224763</v>
      </c>
      <c r="C3819">
        <f t="shared" ca="1" si="120"/>
        <v>-0.82269323956559592</v>
      </c>
      <c r="D3819">
        <f t="shared" ca="1" si="121"/>
        <v>0.90933000971502753</v>
      </c>
    </row>
    <row r="3820" spans="2:4" x14ac:dyDescent="0.25">
      <c r="B3820">
        <f t="shared" ca="1" si="120"/>
        <v>-0.49537596221328895</v>
      </c>
      <c r="C3820">
        <f t="shared" ca="1" si="120"/>
        <v>0.87553082684752881</v>
      </c>
      <c r="D3820">
        <f t="shared" ca="1" si="121"/>
        <v>1.0059580372456196</v>
      </c>
    </row>
    <row r="3821" spans="2:4" x14ac:dyDescent="0.25">
      <c r="B3821">
        <f t="shared" ca="1" si="120"/>
        <v>0.1368910264648473</v>
      </c>
      <c r="C3821">
        <f t="shared" ca="1" si="120"/>
        <v>0.79661811930963355</v>
      </c>
      <c r="D3821">
        <f t="shared" ca="1" si="121"/>
        <v>0.80829424168369346</v>
      </c>
    </row>
    <row r="3822" spans="2:4" x14ac:dyDescent="0.25">
      <c r="B3822">
        <f t="shared" ca="1" si="120"/>
        <v>-0.29643528393419527</v>
      </c>
      <c r="C3822">
        <f t="shared" ca="1" si="120"/>
        <v>0.62540092438070194</v>
      </c>
      <c r="D3822">
        <f t="shared" ca="1" si="121"/>
        <v>0.69209839891259928</v>
      </c>
    </row>
    <row r="3823" spans="2:4" x14ac:dyDescent="0.25">
      <c r="B3823">
        <f t="shared" ca="1" si="120"/>
        <v>-2.1531318745269257E-3</v>
      </c>
      <c r="C3823">
        <f t="shared" ca="1" si="120"/>
        <v>0.80381353945551259</v>
      </c>
      <c r="D3823">
        <f t="shared" ca="1" si="121"/>
        <v>0.80381642318931756</v>
      </c>
    </row>
    <row r="3824" spans="2:4" x14ac:dyDescent="0.25">
      <c r="B3824">
        <f t="shared" ca="1" si="120"/>
        <v>0.36630768288183013</v>
      </c>
      <c r="C3824">
        <f t="shared" ca="1" si="120"/>
        <v>8.0942100665151173E-3</v>
      </c>
      <c r="D3824">
        <f t="shared" ca="1" si="121"/>
        <v>0.3663970998450401</v>
      </c>
    </row>
    <row r="3825" spans="2:4" x14ac:dyDescent="0.25">
      <c r="B3825">
        <f t="shared" ca="1" si="120"/>
        <v>0.32168483435690542</v>
      </c>
      <c r="C3825">
        <f t="shared" ca="1" si="120"/>
        <v>-0.98376608249233466</v>
      </c>
      <c r="D3825">
        <f t="shared" ca="1" si="121"/>
        <v>1.0350250420726761</v>
      </c>
    </row>
    <row r="3826" spans="2:4" x14ac:dyDescent="0.25">
      <c r="B3826">
        <f t="shared" ca="1" si="120"/>
        <v>-0.47823664658431797</v>
      </c>
      <c r="C3826">
        <f t="shared" ca="1" si="120"/>
        <v>-0.68510797453373939</v>
      </c>
      <c r="D3826">
        <f t="shared" ca="1" si="121"/>
        <v>0.83551375027939345</v>
      </c>
    </row>
    <row r="3827" spans="2:4" x14ac:dyDescent="0.25">
      <c r="B3827">
        <f t="shared" ca="1" si="120"/>
        <v>0.16813869759650424</v>
      </c>
      <c r="C3827">
        <f t="shared" ca="1" si="120"/>
        <v>-0.20638131999824827</v>
      </c>
      <c r="D3827">
        <f t="shared" ca="1" si="121"/>
        <v>0.26620268757784554</v>
      </c>
    </row>
    <row r="3828" spans="2:4" x14ac:dyDescent="0.25">
      <c r="B3828">
        <f t="shared" ca="1" si="120"/>
        <v>0.4806637064722854</v>
      </c>
      <c r="C3828">
        <f t="shared" ca="1" si="120"/>
        <v>-0.75523189074418529</v>
      </c>
      <c r="D3828">
        <f t="shared" ca="1" si="121"/>
        <v>0.89521662602786389</v>
      </c>
    </row>
    <row r="3829" spans="2:4" x14ac:dyDescent="0.25">
      <c r="B3829">
        <f t="shared" ca="1" si="120"/>
        <v>0.58456994694918762</v>
      </c>
      <c r="C3829">
        <f t="shared" ca="1" si="120"/>
        <v>-0.61812947168013777</v>
      </c>
      <c r="D3829">
        <f t="shared" ca="1" si="121"/>
        <v>0.85076792760172981</v>
      </c>
    </row>
    <row r="3830" spans="2:4" x14ac:dyDescent="0.25">
      <c r="B3830">
        <f t="shared" ca="1" si="120"/>
        <v>-0.60150849898468017</v>
      </c>
      <c r="C3830">
        <f t="shared" ca="1" si="120"/>
        <v>0.11740223428773544</v>
      </c>
      <c r="D3830">
        <f t="shared" ca="1" si="121"/>
        <v>0.61285867780961978</v>
      </c>
    </row>
    <row r="3831" spans="2:4" x14ac:dyDescent="0.25">
      <c r="B3831">
        <f t="shared" ca="1" si="120"/>
        <v>0.16666061082434647</v>
      </c>
      <c r="C3831">
        <f t="shared" ca="1" si="120"/>
        <v>-0.32161810521777379</v>
      </c>
      <c r="D3831">
        <f t="shared" ca="1" si="121"/>
        <v>0.36223468194557973</v>
      </c>
    </row>
    <row r="3832" spans="2:4" x14ac:dyDescent="0.25">
      <c r="B3832">
        <f t="shared" ca="1" si="120"/>
        <v>-3.2579395682773793E-2</v>
      </c>
      <c r="C3832">
        <f t="shared" ca="1" si="120"/>
        <v>0.38786450959737029</v>
      </c>
      <c r="D3832">
        <f t="shared" ca="1" si="121"/>
        <v>0.38923038785308539</v>
      </c>
    </row>
    <row r="3833" spans="2:4" x14ac:dyDescent="0.25">
      <c r="B3833">
        <f t="shared" ca="1" si="120"/>
        <v>0.39541601513903402</v>
      </c>
      <c r="C3833">
        <f t="shared" ca="1" si="120"/>
        <v>-0.5250812275745631</v>
      </c>
      <c r="D3833">
        <f t="shared" ca="1" si="121"/>
        <v>0.65731584537392895</v>
      </c>
    </row>
    <row r="3834" spans="2:4" x14ac:dyDescent="0.25">
      <c r="B3834">
        <f t="shared" ca="1" si="120"/>
        <v>-0.45054901304338468</v>
      </c>
      <c r="C3834">
        <f t="shared" ca="1" si="120"/>
        <v>0.48409392920968508</v>
      </c>
      <c r="D3834">
        <f t="shared" ca="1" si="121"/>
        <v>0.66131788532599023</v>
      </c>
    </row>
    <row r="3835" spans="2:4" x14ac:dyDescent="0.25">
      <c r="B3835">
        <f t="shared" ca="1" si="120"/>
        <v>-0.58843103063486324</v>
      </c>
      <c r="C3835">
        <f t="shared" ca="1" si="120"/>
        <v>-0.89663680667532208</v>
      </c>
      <c r="D3835">
        <f t="shared" ca="1" si="121"/>
        <v>1.0724778043852126</v>
      </c>
    </row>
    <row r="3836" spans="2:4" x14ac:dyDescent="0.25">
      <c r="B3836">
        <f t="shared" ca="1" si="120"/>
        <v>0.63317108423337021</v>
      </c>
      <c r="C3836">
        <f t="shared" ca="1" si="120"/>
        <v>-0.75128349774791547</v>
      </c>
      <c r="D3836">
        <f t="shared" ca="1" si="121"/>
        <v>0.98251336677808299</v>
      </c>
    </row>
    <row r="3837" spans="2:4" x14ac:dyDescent="0.25">
      <c r="B3837">
        <f t="shared" ca="1" si="120"/>
        <v>-0.41634136465556937</v>
      </c>
      <c r="C3837">
        <f t="shared" ca="1" si="120"/>
        <v>0.12291464312263756</v>
      </c>
      <c r="D3837">
        <f t="shared" ca="1" si="121"/>
        <v>0.4341061407273884</v>
      </c>
    </row>
    <row r="3838" spans="2:4" x14ac:dyDescent="0.25">
      <c r="B3838">
        <f t="shared" ca="1" si="120"/>
        <v>-0.32434460700788104</v>
      </c>
      <c r="C3838">
        <f t="shared" ca="1" si="120"/>
        <v>0.61003118955342561</v>
      </c>
      <c r="D3838">
        <f t="shared" ca="1" si="121"/>
        <v>0.69089614004064626</v>
      </c>
    </row>
    <row r="3839" spans="2:4" x14ac:dyDescent="0.25">
      <c r="B3839">
        <f t="shared" ca="1" si="120"/>
        <v>-0.89129115446318052</v>
      </c>
      <c r="C3839">
        <f t="shared" ca="1" si="120"/>
        <v>0.6139553445283199</v>
      </c>
      <c r="D3839">
        <f t="shared" ca="1" si="121"/>
        <v>1.0822851228300225</v>
      </c>
    </row>
    <row r="3840" spans="2:4" x14ac:dyDescent="0.25">
      <c r="B3840">
        <f t="shared" ca="1" si="120"/>
        <v>-0.81342687555856341</v>
      </c>
      <c r="C3840">
        <f t="shared" ca="1" si="120"/>
        <v>3.8195552636857144E-3</v>
      </c>
      <c r="D3840">
        <f t="shared" ca="1" si="121"/>
        <v>0.81343584312678219</v>
      </c>
    </row>
    <row r="3841" spans="2:4" x14ac:dyDescent="0.25">
      <c r="B3841">
        <f t="shared" ca="1" si="120"/>
        <v>0.19018450632957995</v>
      </c>
      <c r="C3841">
        <f t="shared" ca="1" si="120"/>
        <v>-0.78001532656838046</v>
      </c>
      <c r="D3841">
        <f t="shared" ca="1" si="121"/>
        <v>0.80286615081805712</v>
      </c>
    </row>
    <row r="3842" spans="2:4" x14ac:dyDescent="0.25">
      <c r="B3842">
        <f t="shared" ca="1" si="120"/>
        <v>4.0907272779684201E-2</v>
      </c>
      <c r="C3842">
        <f t="shared" ca="1" si="120"/>
        <v>0.45642435686823912</v>
      </c>
      <c r="D3842">
        <f t="shared" ca="1" si="121"/>
        <v>0.45825385814945102</v>
      </c>
    </row>
    <row r="3843" spans="2:4" x14ac:dyDescent="0.25">
      <c r="B3843">
        <f t="shared" ca="1" si="120"/>
        <v>-0.96755801872720348</v>
      </c>
      <c r="C3843">
        <f t="shared" ca="1" si="120"/>
        <v>0.60463027317473328</v>
      </c>
      <c r="D3843">
        <f t="shared" ca="1" si="121"/>
        <v>1.1409409655379477</v>
      </c>
    </row>
    <row r="3844" spans="2:4" x14ac:dyDescent="0.25">
      <c r="B3844">
        <f t="shared" ca="1" si="120"/>
        <v>0.25273015608988048</v>
      </c>
      <c r="C3844">
        <f t="shared" ca="1" si="120"/>
        <v>0.11546228827969585</v>
      </c>
      <c r="D3844">
        <f t="shared" ca="1" si="121"/>
        <v>0.27785620707840764</v>
      </c>
    </row>
    <row r="3845" spans="2:4" x14ac:dyDescent="0.25">
      <c r="B3845">
        <f t="shared" ca="1" si="120"/>
        <v>0.20836980210429257</v>
      </c>
      <c r="C3845">
        <f t="shared" ca="1" si="120"/>
        <v>-0.73922816967220717</v>
      </c>
      <c r="D3845">
        <f t="shared" ca="1" si="121"/>
        <v>0.76803402350801075</v>
      </c>
    </row>
    <row r="3846" spans="2:4" x14ac:dyDescent="0.25">
      <c r="B3846">
        <f t="shared" ref="B3846:C3877" ca="1" si="122">RAND()*2-1</f>
        <v>-0.86132583726431333</v>
      </c>
      <c r="C3846">
        <f t="shared" ca="1" si="122"/>
        <v>-0.17995251803676804</v>
      </c>
      <c r="D3846">
        <f t="shared" ref="D3846:D3909" ca="1" si="123">SQRT(B3846^2 + C3846^2)</f>
        <v>0.87992335273411382</v>
      </c>
    </row>
    <row r="3847" spans="2:4" x14ac:dyDescent="0.25">
      <c r="B3847">
        <f t="shared" ca="1" si="122"/>
        <v>-0.20599734826525151</v>
      </c>
      <c r="C3847">
        <f t="shared" ca="1" si="122"/>
        <v>0.5082106815731311</v>
      </c>
      <c r="D3847">
        <f t="shared" ca="1" si="123"/>
        <v>0.54837305218012111</v>
      </c>
    </row>
    <row r="3848" spans="2:4" x14ac:dyDescent="0.25">
      <c r="B3848">
        <f t="shared" ca="1" si="122"/>
        <v>0.82587246220559551</v>
      </c>
      <c r="C3848">
        <f t="shared" ca="1" si="122"/>
        <v>-0.78390232979564201</v>
      </c>
      <c r="D3848">
        <f t="shared" ca="1" si="123"/>
        <v>1.1386694807926347</v>
      </c>
    </row>
    <row r="3849" spans="2:4" x14ac:dyDescent="0.25">
      <c r="B3849">
        <f t="shared" ca="1" si="122"/>
        <v>-0.51521372815968292</v>
      </c>
      <c r="C3849">
        <f t="shared" ca="1" si="122"/>
        <v>-0.72577851051911835</v>
      </c>
      <c r="D3849">
        <f t="shared" ca="1" si="123"/>
        <v>0.89005597128245229</v>
      </c>
    </row>
    <row r="3850" spans="2:4" x14ac:dyDescent="0.25">
      <c r="B3850">
        <f t="shared" ca="1" si="122"/>
        <v>0.38893609792960038</v>
      </c>
      <c r="C3850">
        <f t="shared" ca="1" si="122"/>
        <v>0.53795404442333372</v>
      </c>
      <c r="D3850">
        <f t="shared" ca="1" si="123"/>
        <v>0.66382666576759763</v>
      </c>
    </row>
    <row r="3851" spans="2:4" x14ac:dyDescent="0.25">
      <c r="B3851">
        <f t="shared" ca="1" si="122"/>
        <v>-0.56238560740615862</v>
      </c>
      <c r="C3851">
        <f t="shared" ca="1" si="122"/>
        <v>8.6098754563314728E-2</v>
      </c>
      <c r="D3851">
        <f t="shared" ca="1" si="123"/>
        <v>0.5689381046783103</v>
      </c>
    </row>
    <row r="3852" spans="2:4" x14ac:dyDescent="0.25">
      <c r="B3852">
        <f t="shared" ca="1" si="122"/>
        <v>0.61851359935676564</v>
      </c>
      <c r="C3852">
        <f t="shared" ca="1" si="122"/>
        <v>-0.9149139283551484</v>
      </c>
      <c r="D3852">
        <f t="shared" ca="1" si="123"/>
        <v>1.1043670444591831</v>
      </c>
    </row>
    <row r="3853" spans="2:4" x14ac:dyDescent="0.25">
      <c r="B3853">
        <f t="shared" ca="1" si="122"/>
        <v>-0.86512905615792124</v>
      </c>
      <c r="C3853">
        <f t="shared" ca="1" si="122"/>
        <v>0.96943029867341224</v>
      </c>
      <c r="D3853">
        <f t="shared" ca="1" si="123"/>
        <v>1.2993242042672479</v>
      </c>
    </row>
    <row r="3854" spans="2:4" x14ac:dyDescent="0.25">
      <c r="B3854">
        <f t="shared" ca="1" si="122"/>
        <v>-0.18483713983677674</v>
      </c>
      <c r="C3854">
        <f t="shared" ca="1" si="122"/>
        <v>-0.49689543903795363</v>
      </c>
      <c r="D3854">
        <f t="shared" ca="1" si="123"/>
        <v>0.53016020748426684</v>
      </c>
    </row>
    <row r="3855" spans="2:4" x14ac:dyDescent="0.25">
      <c r="B3855">
        <f t="shared" ca="1" si="122"/>
        <v>-0.48768528902126129</v>
      </c>
      <c r="C3855">
        <f t="shared" ca="1" si="122"/>
        <v>0.82590626974944792</v>
      </c>
      <c r="D3855">
        <f t="shared" ca="1" si="123"/>
        <v>0.95914446645914553</v>
      </c>
    </row>
    <row r="3856" spans="2:4" x14ac:dyDescent="0.25">
      <c r="B3856">
        <f t="shared" ca="1" si="122"/>
        <v>-7.6593897547595491E-2</v>
      </c>
      <c r="C3856">
        <f t="shared" ca="1" si="122"/>
        <v>-0.94334666235660092</v>
      </c>
      <c r="D3856">
        <f t="shared" ca="1" si="123"/>
        <v>0.94645102911924095</v>
      </c>
    </row>
    <row r="3857" spans="2:4" x14ac:dyDescent="0.25">
      <c r="B3857">
        <f t="shared" ca="1" si="122"/>
        <v>-0.34479175787683158</v>
      </c>
      <c r="C3857">
        <f t="shared" ca="1" si="122"/>
        <v>-0.82118217488568113</v>
      </c>
      <c r="D3857">
        <f t="shared" ca="1" si="123"/>
        <v>0.89062984491301045</v>
      </c>
    </row>
    <row r="3858" spans="2:4" x14ac:dyDescent="0.25">
      <c r="B3858">
        <f t="shared" ca="1" si="122"/>
        <v>0.87920002724538437</v>
      </c>
      <c r="C3858">
        <f t="shared" ca="1" si="122"/>
        <v>0.70213206186981236</v>
      </c>
      <c r="D3858">
        <f t="shared" ca="1" si="123"/>
        <v>1.1251587089001438</v>
      </c>
    </row>
    <row r="3859" spans="2:4" x14ac:dyDescent="0.25">
      <c r="B3859">
        <f t="shared" ca="1" si="122"/>
        <v>-0.34719759208780698</v>
      </c>
      <c r="C3859">
        <f t="shared" ca="1" si="122"/>
        <v>0.65489471041903125</v>
      </c>
      <c r="D3859">
        <f t="shared" ca="1" si="123"/>
        <v>0.74123764724034225</v>
      </c>
    </row>
    <row r="3860" spans="2:4" x14ac:dyDescent="0.25">
      <c r="B3860">
        <f t="shared" ca="1" si="122"/>
        <v>0.38220362616954962</v>
      </c>
      <c r="C3860">
        <f t="shared" ca="1" si="122"/>
        <v>0.56135488176991322</v>
      </c>
      <c r="D3860">
        <f t="shared" ca="1" si="123"/>
        <v>0.6791162751282479</v>
      </c>
    </row>
    <row r="3861" spans="2:4" x14ac:dyDescent="0.25">
      <c r="B3861">
        <f t="shared" ca="1" si="122"/>
        <v>-0.74723841529024004</v>
      </c>
      <c r="C3861">
        <f t="shared" ca="1" si="122"/>
        <v>8.1876545160695313E-2</v>
      </c>
      <c r="D3861">
        <f t="shared" ca="1" si="123"/>
        <v>0.75171072756275115</v>
      </c>
    </row>
    <row r="3862" spans="2:4" x14ac:dyDescent="0.25">
      <c r="B3862">
        <f t="shared" ca="1" si="122"/>
        <v>-1.5303786220104199E-2</v>
      </c>
      <c r="C3862">
        <f t="shared" ca="1" si="122"/>
        <v>-0.2110843351046392</v>
      </c>
      <c r="D3862">
        <f t="shared" ca="1" si="123"/>
        <v>0.21163837648034978</v>
      </c>
    </row>
    <row r="3863" spans="2:4" x14ac:dyDescent="0.25">
      <c r="B3863">
        <f t="shared" ca="1" si="122"/>
        <v>0.55869122441470598</v>
      </c>
      <c r="C3863">
        <f t="shared" ca="1" si="122"/>
        <v>-8.3685665868336923E-2</v>
      </c>
      <c r="D3863">
        <f t="shared" ca="1" si="123"/>
        <v>0.56492404348711367</v>
      </c>
    </row>
    <row r="3864" spans="2:4" x14ac:dyDescent="0.25">
      <c r="B3864">
        <f t="shared" ca="1" si="122"/>
        <v>0.96027220023250437</v>
      </c>
      <c r="C3864">
        <f t="shared" ca="1" si="122"/>
        <v>0.60092599817323578</v>
      </c>
      <c r="D3864">
        <f t="shared" ca="1" si="123"/>
        <v>1.1327995205771737</v>
      </c>
    </row>
    <row r="3865" spans="2:4" x14ac:dyDescent="0.25">
      <c r="B3865">
        <f t="shared" ca="1" si="122"/>
        <v>-0.54096496837341612</v>
      </c>
      <c r="C3865">
        <f t="shared" ca="1" si="122"/>
        <v>-0.15206762845740518</v>
      </c>
      <c r="D3865">
        <f t="shared" ca="1" si="123"/>
        <v>0.56193207830832237</v>
      </c>
    </row>
    <row r="3866" spans="2:4" x14ac:dyDescent="0.25">
      <c r="B3866">
        <f t="shared" ca="1" si="122"/>
        <v>0.51481321046328921</v>
      </c>
      <c r="C3866">
        <f t="shared" ca="1" si="122"/>
        <v>-0.45553472300850983</v>
      </c>
      <c r="D3866">
        <f t="shared" ca="1" si="123"/>
        <v>0.68741874104068379</v>
      </c>
    </row>
    <row r="3867" spans="2:4" x14ac:dyDescent="0.25">
      <c r="B3867">
        <f t="shared" ca="1" si="122"/>
        <v>0.16469697058751853</v>
      </c>
      <c r="C3867">
        <f t="shared" ca="1" si="122"/>
        <v>0.64649864649060862</v>
      </c>
      <c r="D3867">
        <f t="shared" ca="1" si="123"/>
        <v>0.66714735406422387</v>
      </c>
    </row>
    <row r="3868" spans="2:4" x14ac:dyDescent="0.25">
      <c r="B3868">
        <f t="shared" ca="1" si="122"/>
        <v>0.76290077321936911</v>
      </c>
      <c r="C3868">
        <f t="shared" ca="1" si="122"/>
        <v>0.92160784642009608</v>
      </c>
      <c r="D3868">
        <f t="shared" ca="1" si="123"/>
        <v>1.1964023622351299</v>
      </c>
    </row>
    <row r="3869" spans="2:4" x14ac:dyDescent="0.25">
      <c r="B3869">
        <f t="shared" ca="1" si="122"/>
        <v>-0.45852441477879413</v>
      </c>
      <c r="C3869">
        <f t="shared" ca="1" si="122"/>
        <v>-0.15462874425909168</v>
      </c>
      <c r="D3869">
        <f t="shared" ca="1" si="123"/>
        <v>0.48389532700717336</v>
      </c>
    </row>
    <row r="3870" spans="2:4" x14ac:dyDescent="0.25">
      <c r="B3870">
        <f t="shared" ca="1" si="122"/>
        <v>-0.2778253298571387</v>
      </c>
      <c r="C3870">
        <f t="shared" ca="1" si="122"/>
        <v>0.45571603782328984</v>
      </c>
      <c r="D3870">
        <f t="shared" ca="1" si="123"/>
        <v>0.53372654144195053</v>
      </c>
    </row>
    <row r="3871" spans="2:4" x14ac:dyDescent="0.25">
      <c r="B3871">
        <f t="shared" ca="1" si="122"/>
        <v>-0.11736741864643152</v>
      </c>
      <c r="C3871">
        <f t="shared" ca="1" si="122"/>
        <v>-0.88108695162112127</v>
      </c>
      <c r="D3871">
        <f t="shared" ca="1" si="123"/>
        <v>0.88886969083028522</v>
      </c>
    </row>
    <row r="3872" spans="2:4" x14ac:dyDescent="0.25">
      <c r="B3872">
        <f t="shared" ca="1" si="122"/>
        <v>6.9486759908385931E-3</v>
      </c>
      <c r="C3872">
        <f t="shared" ca="1" si="122"/>
        <v>-0.92139932379445266</v>
      </c>
      <c r="D3872">
        <f t="shared" ca="1" si="123"/>
        <v>0.92142552492694729</v>
      </c>
    </row>
    <row r="3873" spans="2:4" x14ac:dyDescent="0.25">
      <c r="B3873">
        <f t="shared" ca="1" si="122"/>
        <v>-0.68736081356762591</v>
      </c>
      <c r="C3873">
        <f t="shared" ca="1" si="122"/>
        <v>0.47105510335429646</v>
      </c>
      <c r="D3873">
        <f t="shared" ca="1" si="123"/>
        <v>0.83328134409962373</v>
      </c>
    </row>
    <row r="3874" spans="2:4" x14ac:dyDescent="0.25">
      <c r="B3874">
        <f t="shared" ca="1" si="122"/>
        <v>0.91131662421001547</v>
      </c>
      <c r="C3874">
        <f t="shared" ca="1" si="122"/>
        <v>0.81766182799598819</v>
      </c>
      <c r="D3874">
        <f t="shared" ca="1" si="123"/>
        <v>1.2243646738301786</v>
      </c>
    </row>
    <row r="3875" spans="2:4" x14ac:dyDescent="0.25">
      <c r="B3875">
        <f t="shared" ca="1" si="122"/>
        <v>-0.43305272481966517</v>
      </c>
      <c r="C3875">
        <f t="shared" ca="1" si="122"/>
        <v>-0.36861304301099596</v>
      </c>
      <c r="D3875">
        <f t="shared" ca="1" si="123"/>
        <v>0.56869168971558126</v>
      </c>
    </row>
    <row r="3876" spans="2:4" x14ac:dyDescent="0.25">
      <c r="B3876">
        <f t="shared" ca="1" si="122"/>
        <v>0.58793640018632343</v>
      </c>
      <c r="C3876">
        <f t="shared" ca="1" si="122"/>
        <v>-0.20759090600836516</v>
      </c>
      <c r="D3876">
        <f t="shared" ca="1" si="123"/>
        <v>0.62350877694016993</v>
      </c>
    </row>
    <row r="3877" spans="2:4" x14ac:dyDescent="0.25">
      <c r="B3877">
        <f t="shared" ca="1" si="122"/>
        <v>0.58275889181240181</v>
      </c>
      <c r="C3877">
        <f t="shared" ca="1" si="122"/>
        <v>0.60963416421948802</v>
      </c>
      <c r="D3877">
        <f t="shared" ca="1" si="123"/>
        <v>0.84336335002773999</v>
      </c>
    </row>
    <row r="3878" spans="2:4" x14ac:dyDescent="0.25">
      <c r="B3878">
        <f t="shared" ref="B3878:C3909" ca="1" si="124">RAND()*2-1</f>
        <v>0.82463212206330061</v>
      </c>
      <c r="C3878">
        <f t="shared" ca="1" si="124"/>
        <v>-0.12297407322284037</v>
      </c>
      <c r="D3878">
        <f t="shared" ca="1" si="123"/>
        <v>0.83375101764473958</v>
      </c>
    </row>
    <row r="3879" spans="2:4" x14ac:dyDescent="0.25">
      <c r="B3879">
        <f t="shared" ca="1" si="124"/>
        <v>-0.43881048146406765</v>
      </c>
      <c r="C3879">
        <f t="shared" ca="1" si="124"/>
        <v>0.58331984900953038</v>
      </c>
      <c r="D3879">
        <f t="shared" ca="1" si="123"/>
        <v>0.72994293262639931</v>
      </c>
    </row>
    <row r="3880" spans="2:4" x14ac:dyDescent="0.25">
      <c r="B3880">
        <f t="shared" ca="1" si="124"/>
        <v>-0.43998789917310166</v>
      </c>
      <c r="C3880">
        <f t="shared" ca="1" si="124"/>
        <v>-0.84334448281314023</v>
      </c>
      <c r="D3880">
        <f t="shared" ca="1" si="123"/>
        <v>0.95121988420665515</v>
      </c>
    </row>
    <row r="3881" spans="2:4" x14ac:dyDescent="0.25">
      <c r="B3881">
        <f t="shared" ca="1" si="124"/>
        <v>-0.96217331415872009</v>
      </c>
      <c r="C3881">
        <f t="shared" ca="1" si="124"/>
        <v>0.31403898840678957</v>
      </c>
      <c r="D3881">
        <f t="shared" ca="1" si="123"/>
        <v>1.0121254728138873</v>
      </c>
    </row>
    <row r="3882" spans="2:4" x14ac:dyDescent="0.25">
      <c r="B3882">
        <f t="shared" ca="1" si="124"/>
        <v>-0.33240044109474276</v>
      </c>
      <c r="C3882">
        <f t="shared" ca="1" si="124"/>
        <v>0.92820384970661696</v>
      </c>
      <c r="D3882">
        <f t="shared" ca="1" si="123"/>
        <v>0.98592719804768725</v>
      </c>
    </row>
    <row r="3883" spans="2:4" x14ac:dyDescent="0.25">
      <c r="B3883">
        <f t="shared" ca="1" si="124"/>
        <v>-7.6453817622211151E-2</v>
      </c>
      <c r="C3883">
        <f t="shared" ca="1" si="124"/>
        <v>-0.91842948400043478</v>
      </c>
      <c r="D3883">
        <f t="shared" ca="1" si="123"/>
        <v>0.92160615411916347</v>
      </c>
    </row>
    <row r="3884" spans="2:4" x14ac:dyDescent="0.25">
      <c r="B3884">
        <f t="shared" ca="1" si="124"/>
        <v>0.44260616239259942</v>
      </c>
      <c r="C3884">
        <f t="shared" ca="1" si="124"/>
        <v>0.17917050987220517</v>
      </c>
      <c r="D3884">
        <f t="shared" ca="1" si="123"/>
        <v>0.47749584982046706</v>
      </c>
    </row>
    <row r="3885" spans="2:4" x14ac:dyDescent="0.25">
      <c r="B3885">
        <f t="shared" ca="1" si="124"/>
        <v>0.84934768752602374</v>
      </c>
      <c r="C3885">
        <f t="shared" ca="1" si="124"/>
        <v>-0.79867749817229416</v>
      </c>
      <c r="D3885">
        <f t="shared" ca="1" si="123"/>
        <v>1.1658804571621222</v>
      </c>
    </row>
    <row r="3886" spans="2:4" x14ac:dyDescent="0.25">
      <c r="B3886">
        <f t="shared" ca="1" si="124"/>
        <v>0.12026115010919369</v>
      </c>
      <c r="C3886">
        <f t="shared" ca="1" si="124"/>
        <v>-0.20890321714359672</v>
      </c>
      <c r="D3886">
        <f t="shared" ca="1" si="123"/>
        <v>0.24104625771525834</v>
      </c>
    </row>
    <row r="3887" spans="2:4" x14ac:dyDescent="0.25">
      <c r="B3887">
        <f t="shared" ca="1" si="124"/>
        <v>-5.371935590841459E-2</v>
      </c>
      <c r="C3887">
        <f t="shared" ca="1" si="124"/>
        <v>0.36242013138461115</v>
      </c>
      <c r="D3887">
        <f t="shared" ca="1" si="123"/>
        <v>0.36637974948412982</v>
      </c>
    </row>
    <row r="3888" spans="2:4" x14ac:dyDescent="0.25">
      <c r="B3888">
        <f t="shared" ca="1" si="124"/>
        <v>-0.79704248097581853</v>
      </c>
      <c r="C3888">
        <f t="shared" ca="1" si="124"/>
        <v>-0.248205650783758</v>
      </c>
      <c r="D3888">
        <f t="shared" ca="1" si="123"/>
        <v>0.83479504164859353</v>
      </c>
    </row>
    <row r="3889" spans="2:4" x14ac:dyDescent="0.25">
      <c r="B3889">
        <f t="shared" ca="1" si="124"/>
        <v>-0.31746118445639482</v>
      </c>
      <c r="C3889">
        <f t="shared" ca="1" si="124"/>
        <v>0.35069381991074633</v>
      </c>
      <c r="D3889">
        <f t="shared" ca="1" si="123"/>
        <v>0.4730409696422162</v>
      </c>
    </row>
    <row r="3890" spans="2:4" x14ac:dyDescent="0.25">
      <c r="B3890">
        <f t="shared" ca="1" si="124"/>
        <v>-0.68685776715217517</v>
      </c>
      <c r="C3890">
        <f t="shared" ca="1" si="124"/>
        <v>0.35639908859422165</v>
      </c>
      <c r="D3890">
        <f t="shared" ca="1" si="123"/>
        <v>0.77381774511060653</v>
      </c>
    </row>
    <row r="3891" spans="2:4" x14ac:dyDescent="0.25">
      <c r="B3891">
        <f t="shared" ca="1" si="124"/>
        <v>-0.3860629764135759</v>
      </c>
      <c r="C3891">
        <f t="shared" ca="1" si="124"/>
        <v>-0.28425213796141069</v>
      </c>
      <c r="D3891">
        <f t="shared" ca="1" si="123"/>
        <v>0.4794203788878213</v>
      </c>
    </row>
    <row r="3892" spans="2:4" x14ac:dyDescent="0.25">
      <c r="B3892">
        <f t="shared" ca="1" si="124"/>
        <v>0.17939070954811243</v>
      </c>
      <c r="C3892">
        <f t="shared" ca="1" si="124"/>
        <v>-0.89834938942239462</v>
      </c>
      <c r="D3892">
        <f t="shared" ca="1" si="123"/>
        <v>0.91608550482352058</v>
      </c>
    </row>
    <row r="3893" spans="2:4" x14ac:dyDescent="0.25">
      <c r="B3893">
        <f t="shared" ca="1" si="124"/>
        <v>0.26047594546225183</v>
      </c>
      <c r="C3893">
        <f t="shared" ca="1" si="124"/>
        <v>-0.44893945601533591</v>
      </c>
      <c r="D3893">
        <f t="shared" ca="1" si="123"/>
        <v>0.51903213130961334</v>
      </c>
    </row>
    <row r="3894" spans="2:4" x14ac:dyDescent="0.25">
      <c r="B3894">
        <f t="shared" ca="1" si="124"/>
        <v>0.88071860748032238</v>
      </c>
      <c r="C3894">
        <f t="shared" ca="1" si="124"/>
        <v>-0.35519560606660394</v>
      </c>
      <c r="D3894">
        <f t="shared" ca="1" si="123"/>
        <v>0.9496468733856287</v>
      </c>
    </row>
    <row r="3895" spans="2:4" x14ac:dyDescent="0.25">
      <c r="B3895">
        <f t="shared" ca="1" si="124"/>
        <v>-0.51169728785227431</v>
      </c>
      <c r="C3895">
        <f t="shared" ca="1" si="124"/>
        <v>0.54656957419261198</v>
      </c>
      <c r="D3895">
        <f t="shared" ca="1" si="123"/>
        <v>0.74871383974684647</v>
      </c>
    </row>
    <row r="3896" spans="2:4" x14ac:dyDescent="0.25">
      <c r="B3896">
        <f t="shared" ca="1" si="124"/>
        <v>-0.56230514699250911</v>
      </c>
      <c r="C3896">
        <f t="shared" ca="1" si="124"/>
        <v>0.5274618857775355</v>
      </c>
      <c r="D3896">
        <f t="shared" ca="1" si="123"/>
        <v>0.77097543364381016</v>
      </c>
    </row>
    <row r="3897" spans="2:4" x14ac:dyDescent="0.25">
      <c r="B3897">
        <f t="shared" ca="1" si="124"/>
        <v>-0.69881928534845428</v>
      </c>
      <c r="C3897">
        <f t="shared" ca="1" si="124"/>
        <v>0.3846997168086117</v>
      </c>
      <c r="D3897">
        <f t="shared" ca="1" si="123"/>
        <v>0.79771064032489269</v>
      </c>
    </row>
    <row r="3898" spans="2:4" x14ac:dyDescent="0.25">
      <c r="B3898">
        <f t="shared" ca="1" si="124"/>
        <v>0.7714469892710667</v>
      </c>
      <c r="C3898">
        <f t="shared" ca="1" si="124"/>
        <v>-0.95811308527197347</v>
      </c>
      <c r="D3898">
        <f t="shared" ca="1" si="123"/>
        <v>1.2300858268530588</v>
      </c>
    </row>
    <row r="3899" spans="2:4" x14ac:dyDescent="0.25">
      <c r="B3899">
        <f t="shared" ca="1" si="124"/>
        <v>0.96514595660233926</v>
      </c>
      <c r="C3899">
        <f t="shared" ca="1" si="124"/>
        <v>-0.42645076035345619</v>
      </c>
      <c r="D3899">
        <f t="shared" ca="1" si="123"/>
        <v>1.0551620579569214</v>
      </c>
    </row>
    <row r="3900" spans="2:4" x14ac:dyDescent="0.25">
      <c r="B3900">
        <f t="shared" ca="1" si="124"/>
        <v>0.78210095987954409</v>
      </c>
      <c r="C3900">
        <f t="shared" ca="1" si="124"/>
        <v>0.64537610207650542</v>
      </c>
      <c r="D3900">
        <f t="shared" ca="1" si="123"/>
        <v>1.0139981383493601</v>
      </c>
    </row>
    <row r="3901" spans="2:4" x14ac:dyDescent="0.25">
      <c r="B3901">
        <f t="shared" ca="1" si="124"/>
        <v>0.84772643483738674</v>
      </c>
      <c r="C3901">
        <f t="shared" ca="1" si="124"/>
        <v>0.84769114885564179</v>
      </c>
      <c r="D3901">
        <f t="shared" ca="1" si="123"/>
        <v>1.198841270631898</v>
      </c>
    </row>
    <row r="3902" spans="2:4" x14ac:dyDescent="0.25">
      <c r="B3902">
        <f t="shared" ca="1" si="124"/>
        <v>7.6496835516389972E-2</v>
      </c>
      <c r="C3902">
        <f t="shared" ca="1" si="124"/>
        <v>0.84721610919380441</v>
      </c>
      <c r="D3902">
        <f t="shared" ca="1" si="123"/>
        <v>0.85066262497038736</v>
      </c>
    </row>
    <row r="3903" spans="2:4" x14ac:dyDescent="0.25">
      <c r="B3903">
        <f t="shared" ca="1" si="124"/>
        <v>-0.10956678754363436</v>
      </c>
      <c r="C3903">
        <f t="shared" ca="1" si="124"/>
        <v>-0.51467035389982896</v>
      </c>
      <c r="D3903">
        <f t="shared" ca="1" si="123"/>
        <v>0.52620381423551754</v>
      </c>
    </row>
    <row r="3904" spans="2:4" x14ac:dyDescent="0.25">
      <c r="B3904">
        <f t="shared" ca="1" si="124"/>
        <v>0.14539207556387312</v>
      </c>
      <c r="C3904">
        <f t="shared" ca="1" si="124"/>
        <v>0.69221691992962242</v>
      </c>
      <c r="D3904">
        <f t="shared" ca="1" si="123"/>
        <v>0.70732108682947115</v>
      </c>
    </row>
    <row r="3905" spans="2:4" x14ac:dyDescent="0.25">
      <c r="B3905">
        <f t="shared" ca="1" si="124"/>
        <v>5.6134855881681878E-2</v>
      </c>
      <c r="C3905">
        <f t="shared" ca="1" si="124"/>
        <v>-0.27752462777244169</v>
      </c>
      <c r="D3905">
        <f t="shared" ca="1" si="123"/>
        <v>0.28314491177679585</v>
      </c>
    </row>
    <row r="3906" spans="2:4" x14ac:dyDescent="0.25">
      <c r="B3906">
        <f t="shared" ca="1" si="124"/>
        <v>0.21487703398322267</v>
      </c>
      <c r="C3906">
        <f t="shared" ca="1" si="124"/>
        <v>-0.13556236031965119</v>
      </c>
      <c r="D3906">
        <f t="shared" ca="1" si="123"/>
        <v>0.25406552947785332</v>
      </c>
    </row>
    <row r="3907" spans="2:4" x14ac:dyDescent="0.25">
      <c r="B3907">
        <f t="shared" ca="1" si="124"/>
        <v>-2.221854736551232E-2</v>
      </c>
      <c r="C3907">
        <f t="shared" ca="1" si="124"/>
        <v>0.26793705297410808</v>
      </c>
      <c r="D3907">
        <f t="shared" ca="1" si="123"/>
        <v>0.26885670570674541</v>
      </c>
    </row>
    <row r="3908" spans="2:4" x14ac:dyDescent="0.25">
      <c r="B3908">
        <f t="shared" ca="1" si="124"/>
        <v>0.826713286240917</v>
      </c>
      <c r="C3908">
        <f t="shared" ca="1" si="124"/>
        <v>-0.51253387950807028</v>
      </c>
      <c r="D3908">
        <f t="shared" ca="1" si="123"/>
        <v>0.97270028029750732</v>
      </c>
    </row>
    <row r="3909" spans="2:4" x14ac:dyDescent="0.25">
      <c r="B3909">
        <f t="shared" ca="1" si="124"/>
        <v>-0.34644488379787464</v>
      </c>
      <c r="C3909">
        <f t="shared" ca="1" si="124"/>
        <v>0.30946416730003024</v>
      </c>
      <c r="D3909">
        <f t="shared" ca="1" si="123"/>
        <v>0.46453431342843121</v>
      </c>
    </row>
    <row r="3910" spans="2:4" x14ac:dyDescent="0.25">
      <c r="B3910">
        <f t="shared" ref="B3910:C3941" ca="1" si="125">RAND()*2-1</f>
        <v>-2.3307574529082276E-2</v>
      </c>
      <c r="C3910">
        <f t="shared" ca="1" si="125"/>
        <v>-0.64441524728393773</v>
      </c>
      <c r="D3910">
        <f t="shared" ref="D3910:D3973" ca="1" si="126">SQRT(B3910^2 + C3910^2)</f>
        <v>0.64483661028391326</v>
      </c>
    </row>
    <row r="3911" spans="2:4" x14ac:dyDescent="0.25">
      <c r="B3911">
        <f t="shared" ca="1" si="125"/>
        <v>0.84713036611864023</v>
      </c>
      <c r="C3911">
        <f t="shared" ca="1" si="125"/>
        <v>0.90614479296644834</v>
      </c>
      <c r="D3911">
        <f t="shared" ca="1" si="126"/>
        <v>1.2404548532778243</v>
      </c>
    </row>
    <row r="3912" spans="2:4" x14ac:dyDescent="0.25">
      <c r="B3912">
        <f t="shared" ca="1" si="125"/>
        <v>-0.51447133014150603</v>
      </c>
      <c r="C3912">
        <f t="shared" ca="1" si="125"/>
        <v>-0.42864750867689594</v>
      </c>
      <c r="D3912">
        <f t="shared" ca="1" si="126"/>
        <v>0.66964127428980957</v>
      </c>
    </row>
    <row r="3913" spans="2:4" x14ac:dyDescent="0.25">
      <c r="B3913">
        <f t="shared" ca="1" si="125"/>
        <v>1.5786129368786206E-2</v>
      </c>
      <c r="C3913">
        <f t="shared" ca="1" si="125"/>
        <v>-0.61856726282989483</v>
      </c>
      <c r="D3913">
        <f t="shared" ca="1" si="126"/>
        <v>0.61876866478944803</v>
      </c>
    </row>
    <row r="3914" spans="2:4" x14ac:dyDescent="0.25">
      <c r="B3914">
        <f t="shared" ca="1" si="125"/>
        <v>0.66376169323338319</v>
      </c>
      <c r="C3914">
        <f t="shared" ca="1" si="125"/>
        <v>0.6977816988696679</v>
      </c>
      <c r="D3914">
        <f t="shared" ca="1" si="126"/>
        <v>0.96305705162336452</v>
      </c>
    </row>
    <row r="3915" spans="2:4" x14ac:dyDescent="0.25">
      <c r="B3915">
        <f t="shared" ca="1" si="125"/>
        <v>-0.77300255030373166</v>
      </c>
      <c r="C3915">
        <f t="shared" ca="1" si="125"/>
        <v>-0.45796888311814188</v>
      </c>
      <c r="D3915">
        <f t="shared" ca="1" si="126"/>
        <v>0.89848118549057632</v>
      </c>
    </row>
    <row r="3916" spans="2:4" x14ac:dyDescent="0.25">
      <c r="B3916">
        <f t="shared" ca="1" si="125"/>
        <v>0.49373986021202532</v>
      </c>
      <c r="C3916">
        <f t="shared" ca="1" si="125"/>
        <v>-0.70740427807888229</v>
      </c>
      <c r="D3916">
        <f t="shared" ca="1" si="126"/>
        <v>0.86267019318305815</v>
      </c>
    </row>
    <row r="3917" spans="2:4" x14ac:dyDescent="0.25">
      <c r="B3917">
        <f t="shared" ca="1" si="125"/>
        <v>-0.72962135117133098</v>
      </c>
      <c r="C3917">
        <f t="shared" ca="1" si="125"/>
        <v>-0.44459101962720649</v>
      </c>
      <c r="D3917">
        <f t="shared" ca="1" si="126"/>
        <v>0.85440534339284058</v>
      </c>
    </row>
    <row r="3918" spans="2:4" x14ac:dyDescent="0.25">
      <c r="B3918">
        <f t="shared" ca="1" si="125"/>
        <v>0.2359685949150756</v>
      </c>
      <c r="C3918">
        <f t="shared" ca="1" si="125"/>
        <v>0.15701758263848808</v>
      </c>
      <c r="D3918">
        <f t="shared" ca="1" si="126"/>
        <v>0.28343552890177598</v>
      </c>
    </row>
    <row r="3919" spans="2:4" x14ac:dyDescent="0.25">
      <c r="B3919">
        <f t="shared" ca="1" si="125"/>
        <v>-0.74451725061360241</v>
      </c>
      <c r="C3919">
        <f t="shared" ca="1" si="125"/>
        <v>0.90397885905821496</v>
      </c>
      <c r="D3919">
        <f t="shared" ca="1" si="126"/>
        <v>1.1711036308053313</v>
      </c>
    </row>
    <row r="3920" spans="2:4" x14ac:dyDescent="0.25">
      <c r="B3920">
        <f t="shared" ca="1" si="125"/>
        <v>-9.5553496748298716E-2</v>
      </c>
      <c r="C3920">
        <f t="shared" ca="1" si="125"/>
        <v>-0.86098047565843738</v>
      </c>
      <c r="D3920">
        <f t="shared" ca="1" si="126"/>
        <v>0.86626661612107403</v>
      </c>
    </row>
    <row r="3921" spans="2:4" x14ac:dyDescent="0.25">
      <c r="B3921">
        <f t="shared" ca="1" si="125"/>
        <v>-5.8949252210291458E-2</v>
      </c>
      <c r="C3921">
        <f t="shared" ca="1" si="125"/>
        <v>0.82376289239078826</v>
      </c>
      <c r="D3921">
        <f t="shared" ca="1" si="126"/>
        <v>0.82586943109440125</v>
      </c>
    </row>
    <row r="3922" spans="2:4" x14ac:dyDescent="0.25">
      <c r="B3922">
        <f t="shared" ca="1" si="125"/>
        <v>-8.8429780785557188E-3</v>
      </c>
      <c r="C3922">
        <f t="shared" ca="1" si="125"/>
        <v>0.37856987650713236</v>
      </c>
      <c r="D3922">
        <f t="shared" ca="1" si="126"/>
        <v>0.37867314356833287</v>
      </c>
    </row>
    <row r="3923" spans="2:4" x14ac:dyDescent="0.25">
      <c r="B3923">
        <f t="shared" ca="1" si="125"/>
        <v>9.1165344750776978E-2</v>
      </c>
      <c r="C3923">
        <f t="shared" ca="1" si="125"/>
        <v>-0.46781644212491735</v>
      </c>
      <c r="D3923">
        <f t="shared" ca="1" si="126"/>
        <v>0.47661655825825455</v>
      </c>
    </row>
    <row r="3924" spans="2:4" x14ac:dyDescent="0.25">
      <c r="B3924">
        <f t="shared" ca="1" si="125"/>
        <v>0.77484782240990824</v>
      </c>
      <c r="C3924">
        <f t="shared" ca="1" si="125"/>
        <v>-0.8981604118243256</v>
      </c>
      <c r="D3924">
        <f t="shared" ca="1" si="126"/>
        <v>1.1862045663635841</v>
      </c>
    </row>
    <row r="3925" spans="2:4" x14ac:dyDescent="0.25">
      <c r="B3925">
        <f t="shared" ca="1" si="125"/>
        <v>-0.31307431401302299</v>
      </c>
      <c r="C3925">
        <f t="shared" ca="1" si="125"/>
        <v>-0.38720920054150376</v>
      </c>
      <c r="D3925">
        <f t="shared" ca="1" si="126"/>
        <v>0.49794225677152104</v>
      </c>
    </row>
    <row r="3926" spans="2:4" x14ac:dyDescent="0.25">
      <c r="B3926">
        <f t="shared" ca="1" si="125"/>
        <v>-0.24898290489260311</v>
      </c>
      <c r="C3926">
        <f t="shared" ca="1" si="125"/>
        <v>0.96207418219258867</v>
      </c>
      <c r="D3926">
        <f t="shared" ca="1" si="126"/>
        <v>0.99377020430796648</v>
      </c>
    </row>
    <row r="3927" spans="2:4" x14ac:dyDescent="0.25">
      <c r="B3927">
        <f t="shared" ca="1" si="125"/>
        <v>0.90381854037972165</v>
      </c>
      <c r="C3927">
        <f t="shared" ca="1" si="125"/>
        <v>-0.78360778715328294</v>
      </c>
      <c r="D3927">
        <f t="shared" ca="1" si="126"/>
        <v>1.1962144949888356</v>
      </c>
    </row>
    <row r="3928" spans="2:4" x14ac:dyDescent="0.25">
      <c r="B3928">
        <f t="shared" ca="1" si="125"/>
        <v>0.25599540774788676</v>
      </c>
      <c r="C3928">
        <f t="shared" ca="1" si="125"/>
        <v>0.62174729610722834</v>
      </c>
      <c r="D3928">
        <f t="shared" ca="1" si="126"/>
        <v>0.67238630935248545</v>
      </c>
    </row>
    <row r="3929" spans="2:4" x14ac:dyDescent="0.25">
      <c r="B3929">
        <f t="shared" ca="1" si="125"/>
        <v>0.18173746041289163</v>
      </c>
      <c r="C3929">
        <f t="shared" ca="1" si="125"/>
        <v>0.85470458145622596</v>
      </c>
      <c r="D3929">
        <f t="shared" ca="1" si="126"/>
        <v>0.87381258063705503</v>
      </c>
    </row>
    <row r="3930" spans="2:4" x14ac:dyDescent="0.25">
      <c r="B3930">
        <f t="shared" ca="1" si="125"/>
        <v>0.485041227203731</v>
      </c>
      <c r="C3930">
        <f t="shared" ca="1" si="125"/>
        <v>0.95412278165641817</v>
      </c>
      <c r="D3930">
        <f t="shared" ca="1" si="126"/>
        <v>1.0703341882622839</v>
      </c>
    </row>
    <row r="3931" spans="2:4" x14ac:dyDescent="0.25">
      <c r="B3931">
        <f t="shared" ca="1" si="125"/>
        <v>-4.078460330974476E-3</v>
      </c>
      <c r="C3931">
        <f t="shared" ca="1" si="125"/>
        <v>0.44142779402870613</v>
      </c>
      <c r="D3931">
        <f t="shared" ca="1" si="126"/>
        <v>0.44144663457740979</v>
      </c>
    </row>
    <row r="3932" spans="2:4" x14ac:dyDescent="0.25">
      <c r="B3932">
        <f t="shared" ca="1" si="125"/>
        <v>-0.94367482462167129</v>
      </c>
      <c r="C3932">
        <f t="shared" ca="1" si="125"/>
        <v>-0.40839723972550623</v>
      </c>
      <c r="D3932">
        <f t="shared" ca="1" si="126"/>
        <v>1.0282560381734478</v>
      </c>
    </row>
    <row r="3933" spans="2:4" x14ac:dyDescent="0.25">
      <c r="B3933">
        <f t="shared" ca="1" si="125"/>
        <v>0.39468380198181885</v>
      </c>
      <c r="C3933">
        <f t="shared" ca="1" si="125"/>
        <v>9.3534322516741764E-3</v>
      </c>
      <c r="D3933">
        <f t="shared" ca="1" si="126"/>
        <v>0.39479461779729247</v>
      </c>
    </row>
    <row r="3934" spans="2:4" x14ac:dyDescent="0.25">
      <c r="B3934">
        <f t="shared" ca="1" si="125"/>
        <v>2.6815158495016256E-2</v>
      </c>
      <c r="C3934">
        <f t="shared" ca="1" si="125"/>
        <v>0.47457177883760648</v>
      </c>
      <c r="D3934">
        <f t="shared" ca="1" si="126"/>
        <v>0.47532875569883515</v>
      </c>
    </row>
    <row r="3935" spans="2:4" x14ac:dyDescent="0.25">
      <c r="B3935">
        <f t="shared" ca="1" si="125"/>
        <v>-1.466125032220722E-2</v>
      </c>
      <c r="C3935">
        <f t="shared" ca="1" si="125"/>
        <v>0.33532524279468623</v>
      </c>
      <c r="D3935">
        <f t="shared" ca="1" si="126"/>
        <v>0.33564560285563955</v>
      </c>
    </row>
    <row r="3936" spans="2:4" x14ac:dyDescent="0.25">
      <c r="B3936">
        <f t="shared" ca="1" si="125"/>
        <v>0.70541923959031116</v>
      </c>
      <c r="C3936">
        <f t="shared" ca="1" si="125"/>
        <v>3.398665759987507E-2</v>
      </c>
      <c r="D3936">
        <f t="shared" ca="1" si="126"/>
        <v>0.70623749297172256</v>
      </c>
    </row>
    <row r="3937" spans="2:4" x14ac:dyDescent="0.25">
      <c r="B3937">
        <f t="shared" ca="1" si="125"/>
        <v>9.8137410732420216E-2</v>
      </c>
      <c r="C3937">
        <f t="shared" ca="1" si="125"/>
        <v>-0.64046600024306377</v>
      </c>
      <c r="D3937">
        <f t="shared" ca="1" si="126"/>
        <v>0.64794108439935483</v>
      </c>
    </row>
    <row r="3938" spans="2:4" x14ac:dyDescent="0.25">
      <c r="B3938">
        <f t="shared" ca="1" si="125"/>
        <v>-0.61110483420799921</v>
      </c>
      <c r="C3938">
        <f t="shared" ca="1" si="125"/>
        <v>-0.32987361446992169</v>
      </c>
      <c r="D3938">
        <f t="shared" ca="1" si="126"/>
        <v>0.6944535405020531</v>
      </c>
    </row>
    <row r="3939" spans="2:4" x14ac:dyDescent="0.25">
      <c r="B3939">
        <f t="shared" ca="1" si="125"/>
        <v>0.3041478739379333</v>
      </c>
      <c r="C3939">
        <f t="shared" ca="1" si="125"/>
        <v>-0.62907488299666681</v>
      </c>
      <c r="D3939">
        <f t="shared" ca="1" si="126"/>
        <v>0.69874254030954419</v>
      </c>
    </row>
    <row r="3940" spans="2:4" x14ac:dyDescent="0.25">
      <c r="B3940">
        <f t="shared" ca="1" si="125"/>
        <v>3.7034014672298943E-2</v>
      </c>
      <c r="C3940">
        <f t="shared" ca="1" si="125"/>
        <v>-0.67121733867510369</v>
      </c>
      <c r="D3940">
        <f t="shared" ca="1" si="126"/>
        <v>0.67223822710467518</v>
      </c>
    </row>
    <row r="3941" spans="2:4" x14ac:dyDescent="0.25">
      <c r="B3941">
        <f t="shared" ca="1" si="125"/>
        <v>0.45128738742857166</v>
      </c>
      <c r="C3941">
        <f t="shared" ca="1" si="125"/>
        <v>2.60298635596381E-2</v>
      </c>
      <c r="D3941">
        <f t="shared" ca="1" si="126"/>
        <v>0.45203745403344525</v>
      </c>
    </row>
    <row r="3942" spans="2:4" x14ac:dyDescent="0.25">
      <c r="B3942">
        <f t="shared" ref="B3942:C3973" ca="1" si="127">RAND()*2-1</f>
        <v>-0.755893541689868</v>
      </c>
      <c r="C3942">
        <f t="shared" ca="1" si="127"/>
        <v>0.4088789603018268</v>
      </c>
      <c r="D3942">
        <f t="shared" ca="1" si="126"/>
        <v>0.85939342012023512</v>
      </c>
    </row>
    <row r="3943" spans="2:4" x14ac:dyDescent="0.25">
      <c r="B3943">
        <f t="shared" ca="1" si="127"/>
        <v>0.62339473944015777</v>
      </c>
      <c r="C3943">
        <f t="shared" ca="1" si="127"/>
        <v>0.2431807948659519</v>
      </c>
      <c r="D3943">
        <f t="shared" ca="1" si="126"/>
        <v>0.66914714387292906</v>
      </c>
    </row>
    <row r="3944" spans="2:4" x14ac:dyDescent="0.25">
      <c r="B3944">
        <f t="shared" ca="1" si="127"/>
        <v>0.18463368843346117</v>
      </c>
      <c r="C3944">
        <f t="shared" ca="1" si="127"/>
        <v>-0.74798662257540416</v>
      </c>
      <c r="D3944">
        <f t="shared" ca="1" si="126"/>
        <v>0.77043726964387216</v>
      </c>
    </row>
    <row r="3945" spans="2:4" x14ac:dyDescent="0.25">
      <c r="B3945">
        <f t="shared" ca="1" si="127"/>
        <v>1.8548482132749289E-2</v>
      </c>
      <c r="C3945">
        <f t="shared" ca="1" si="127"/>
        <v>0.88362717130502033</v>
      </c>
      <c r="D3945">
        <f t="shared" ca="1" si="126"/>
        <v>0.88382182823119992</v>
      </c>
    </row>
    <row r="3946" spans="2:4" x14ac:dyDescent="0.25">
      <c r="B3946">
        <f t="shared" ca="1" si="127"/>
        <v>-0.60432488137272511</v>
      </c>
      <c r="C3946">
        <f t="shared" ca="1" si="127"/>
        <v>-0.65944503861983628</v>
      </c>
      <c r="D3946">
        <f t="shared" ca="1" si="126"/>
        <v>0.89446985483384267</v>
      </c>
    </row>
    <row r="3947" spans="2:4" x14ac:dyDescent="0.25">
      <c r="B3947">
        <f t="shared" ca="1" si="127"/>
        <v>0.10742457596450694</v>
      </c>
      <c r="C3947">
        <f t="shared" ca="1" si="127"/>
        <v>-0.89978204695456498</v>
      </c>
      <c r="D3947">
        <f t="shared" ca="1" si="126"/>
        <v>0.9061720430155088</v>
      </c>
    </row>
    <row r="3948" spans="2:4" x14ac:dyDescent="0.25">
      <c r="B3948">
        <f t="shared" ca="1" si="127"/>
        <v>-0.56933068813650012</v>
      </c>
      <c r="C3948">
        <f t="shared" ca="1" si="127"/>
        <v>-0.8555377373905928</v>
      </c>
      <c r="D3948">
        <f t="shared" ca="1" si="126"/>
        <v>1.027658626467659</v>
      </c>
    </row>
    <row r="3949" spans="2:4" x14ac:dyDescent="0.25">
      <c r="B3949">
        <f t="shared" ca="1" si="127"/>
        <v>0.72953595231416246</v>
      </c>
      <c r="C3949">
        <f t="shared" ca="1" si="127"/>
        <v>0.99368370900556147</v>
      </c>
      <c r="D3949">
        <f t="shared" ca="1" si="126"/>
        <v>1.2327327444592284</v>
      </c>
    </row>
    <row r="3950" spans="2:4" x14ac:dyDescent="0.25">
      <c r="B3950">
        <f t="shared" ca="1" si="127"/>
        <v>0.10302794556266948</v>
      </c>
      <c r="C3950">
        <f t="shared" ca="1" si="127"/>
        <v>0.44730324638148344</v>
      </c>
      <c r="D3950">
        <f t="shared" ca="1" si="126"/>
        <v>0.45901519777702182</v>
      </c>
    </row>
    <row r="3951" spans="2:4" x14ac:dyDescent="0.25">
      <c r="B3951">
        <f t="shared" ca="1" si="127"/>
        <v>0.20243115642674359</v>
      </c>
      <c r="C3951">
        <f t="shared" ca="1" si="127"/>
        <v>-0.49563732122055404</v>
      </c>
      <c r="D3951">
        <f t="shared" ca="1" si="126"/>
        <v>0.53538278575142417</v>
      </c>
    </row>
    <row r="3952" spans="2:4" x14ac:dyDescent="0.25">
      <c r="B3952">
        <f t="shared" ca="1" si="127"/>
        <v>0.93004973271583724</v>
      </c>
      <c r="C3952">
        <f t="shared" ca="1" si="127"/>
        <v>0.24491911915132158</v>
      </c>
      <c r="D3952">
        <f t="shared" ca="1" si="126"/>
        <v>0.96175770350471312</v>
      </c>
    </row>
    <row r="3953" spans="2:4" x14ac:dyDescent="0.25">
      <c r="B3953">
        <f t="shared" ca="1" si="127"/>
        <v>-0.82338174614225124</v>
      </c>
      <c r="C3953">
        <f t="shared" ca="1" si="127"/>
        <v>4.4481933703158782E-2</v>
      </c>
      <c r="D3953">
        <f t="shared" ca="1" si="126"/>
        <v>0.82458240480029332</v>
      </c>
    </row>
    <row r="3954" spans="2:4" x14ac:dyDescent="0.25">
      <c r="B3954">
        <f t="shared" ca="1" si="127"/>
        <v>0.51876066585058367</v>
      </c>
      <c r="C3954">
        <f t="shared" ca="1" si="127"/>
        <v>-0.31977827027874994</v>
      </c>
      <c r="D3954">
        <f t="shared" ca="1" si="126"/>
        <v>0.60940197782433414</v>
      </c>
    </row>
    <row r="3955" spans="2:4" x14ac:dyDescent="0.25">
      <c r="B3955">
        <f t="shared" ca="1" si="127"/>
        <v>0.10908113346995663</v>
      </c>
      <c r="C3955">
        <f t="shared" ca="1" si="127"/>
        <v>0.80205245715755469</v>
      </c>
      <c r="D3955">
        <f t="shared" ca="1" si="126"/>
        <v>0.8094361233053301</v>
      </c>
    </row>
    <row r="3956" spans="2:4" x14ac:dyDescent="0.25">
      <c r="B3956">
        <f t="shared" ca="1" si="127"/>
        <v>0.64790858575697974</v>
      </c>
      <c r="C3956">
        <f t="shared" ca="1" si="127"/>
        <v>-0.63887495250065496</v>
      </c>
      <c r="D3956">
        <f t="shared" ca="1" si="126"/>
        <v>0.90991578754867397</v>
      </c>
    </row>
    <row r="3957" spans="2:4" x14ac:dyDescent="0.25">
      <c r="B3957">
        <f t="shared" ca="1" si="127"/>
        <v>0.65495230680609229</v>
      </c>
      <c r="C3957">
        <f t="shared" ca="1" si="127"/>
        <v>0.55268547085269693</v>
      </c>
      <c r="D3957">
        <f t="shared" ca="1" si="126"/>
        <v>0.85698527051652928</v>
      </c>
    </row>
    <row r="3958" spans="2:4" x14ac:dyDescent="0.25">
      <c r="B3958">
        <f t="shared" ca="1" si="127"/>
        <v>-0.76162760327467205</v>
      </c>
      <c r="C3958">
        <f t="shared" ca="1" si="127"/>
        <v>0.86447409180949797</v>
      </c>
      <c r="D3958">
        <f t="shared" ca="1" si="126"/>
        <v>1.1521250199000879</v>
      </c>
    </row>
    <row r="3959" spans="2:4" x14ac:dyDescent="0.25">
      <c r="B3959">
        <f t="shared" ca="1" si="127"/>
        <v>-0.98323281903577864</v>
      </c>
      <c r="C3959">
        <f t="shared" ca="1" si="127"/>
        <v>0.44730152006858792</v>
      </c>
      <c r="D3959">
        <f t="shared" ca="1" si="126"/>
        <v>1.0801969386573513</v>
      </c>
    </row>
    <row r="3960" spans="2:4" x14ac:dyDescent="0.25">
      <c r="B3960">
        <f t="shared" ca="1" si="127"/>
        <v>-0.15429933577883737</v>
      </c>
      <c r="C3960">
        <f t="shared" ca="1" si="127"/>
        <v>-0.5723474150205492</v>
      </c>
      <c r="D3960">
        <f t="shared" ca="1" si="126"/>
        <v>0.59278145087586465</v>
      </c>
    </row>
    <row r="3961" spans="2:4" x14ac:dyDescent="0.25">
      <c r="B3961">
        <f t="shared" ca="1" si="127"/>
        <v>-0.20250961577382154</v>
      </c>
      <c r="C3961">
        <f t="shared" ca="1" si="127"/>
        <v>-0.57783805834369595</v>
      </c>
      <c r="D3961">
        <f t="shared" ca="1" si="126"/>
        <v>0.61229646916446723</v>
      </c>
    </row>
    <row r="3962" spans="2:4" x14ac:dyDescent="0.25">
      <c r="B3962">
        <f t="shared" ca="1" si="127"/>
        <v>-0.54359566453813701</v>
      </c>
      <c r="C3962">
        <f t="shared" ca="1" si="127"/>
        <v>-0.20307129073443941</v>
      </c>
      <c r="D3962">
        <f t="shared" ca="1" si="126"/>
        <v>0.58028802815947356</v>
      </c>
    </row>
    <row r="3963" spans="2:4" x14ac:dyDescent="0.25">
      <c r="B3963">
        <f t="shared" ca="1" si="127"/>
        <v>-0.14789107554195091</v>
      </c>
      <c r="C3963">
        <f t="shared" ca="1" si="127"/>
        <v>0.79878305158379614</v>
      </c>
      <c r="D3963">
        <f t="shared" ca="1" si="126"/>
        <v>0.81235837764035923</v>
      </c>
    </row>
    <row r="3964" spans="2:4" x14ac:dyDescent="0.25">
      <c r="B3964">
        <f t="shared" ca="1" si="127"/>
        <v>0.72225828563213179</v>
      </c>
      <c r="C3964">
        <f t="shared" ca="1" si="127"/>
        <v>0.76188802511486653</v>
      </c>
      <c r="D3964">
        <f t="shared" ca="1" si="126"/>
        <v>1.0498239823788069</v>
      </c>
    </row>
    <row r="3965" spans="2:4" x14ac:dyDescent="0.25">
      <c r="B3965">
        <f t="shared" ca="1" si="127"/>
        <v>0.81395275814163082</v>
      </c>
      <c r="C3965">
        <f t="shared" ca="1" si="127"/>
        <v>-7.1328879836698E-2</v>
      </c>
      <c r="D3965">
        <f t="shared" ca="1" si="126"/>
        <v>0.81707215200686301</v>
      </c>
    </row>
    <row r="3966" spans="2:4" x14ac:dyDescent="0.25">
      <c r="B3966">
        <f t="shared" ca="1" si="127"/>
        <v>-0.96391737192012417</v>
      </c>
      <c r="C3966">
        <f t="shared" ca="1" si="127"/>
        <v>1.4104850601619701E-2</v>
      </c>
      <c r="D3966">
        <f t="shared" ca="1" si="126"/>
        <v>0.9640205634217005</v>
      </c>
    </row>
    <row r="3967" spans="2:4" x14ac:dyDescent="0.25">
      <c r="B3967">
        <f t="shared" ca="1" si="127"/>
        <v>0.59443709253154875</v>
      </c>
      <c r="C3967">
        <f t="shared" ca="1" si="127"/>
        <v>0.39137641289137171</v>
      </c>
      <c r="D3967">
        <f t="shared" ca="1" si="126"/>
        <v>0.71170988017947212</v>
      </c>
    </row>
    <row r="3968" spans="2:4" x14ac:dyDescent="0.25">
      <c r="B3968">
        <f t="shared" ca="1" si="127"/>
        <v>0.14250906646720107</v>
      </c>
      <c r="C3968">
        <f t="shared" ca="1" si="127"/>
        <v>-0.56317348180387627</v>
      </c>
      <c r="D3968">
        <f t="shared" ca="1" si="126"/>
        <v>0.58092443969285201</v>
      </c>
    </row>
    <row r="3969" spans="2:4" x14ac:dyDescent="0.25">
      <c r="B3969">
        <f t="shared" ca="1" si="127"/>
        <v>0.5667265517613973</v>
      </c>
      <c r="C3969">
        <f t="shared" ca="1" si="127"/>
        <v>0.58063286616291609</v>
      </c>
      <c r="D3969">
        <f t="shared" ca="1" si="126"/>
        <v>0.81136521353822322</v>
      </c>
    </row>
    <row r="3970" spans="2:4" x14ac:dyDescent="0.25">
      <c r="B3970">
        <f t="shared" ca="1" si="127"/>
        <v>0.76818022657053442</v>
      </c>
      <c r="C3970">
        <f t="shared" ca="1" si="127"/>
        <v>0.40654701108343949</v>
      </c>
      <c r="D3970">
        <f t="shared" ca="1" si="126"/>
        <v>0.86912676446812742</v>
      </c>
    </row>
    <row r="3971" spans="2:4" x14ac:dyDescent="0.25">
      <c r="B3971">
        <f t="shared" ca="1" si="127"/>
        <v>0.6961904347325989</v>
      </c>
      <c r="C3971">
        <f t="shared" ca="1" si="127"/>
        <v>0.45861818425762935</v>
      </c>
      <c r="D3971">
        <f t="shared" ca="1" si="126"/>
        <v>0.83367365338298294</v>
      </c>
    </row>
    <row r="3972" spans="2:4" x14ac:dyDescent="0.25">
      <c r="B3972">
        <f t="shared" ca="1" si="127"/>
        <v>-0.93317562476134452</v>
      </c>
      <c r="C3972">
        <f t="shared" ca="1" si="127"/>
        <v>-0.519716273847876</v>
      </c>
      <c r="D3972">
        <f t="shared" ca="1" si="126"/>
        <v>1.0681393878848613</v>
      </c>
    </row>
    <row r="3973" spans="2:4" x14ac:dyDescent="0.25">
      <c r="B3973">
        <f t="shared" ca="1" si="127"/>
        <v>0.18554065011470122</v>
      </c>
      <c r="C3973">
        <f t="shared" ca="1" si="127"/>
        <v>0.71527983875521284</v>
      </c>
      <c r="D3973">
        <f t="shared" ca="1" si="126"/>
        <v>0.73895235338597387</v>
      </c>
    </row>
    <row r="3974" spans="2:4" x14ac:dyDescent="0.25">
      <c r="B3974">
        <f t="shared" ref="B3974:C4004" ca="1" si="128">RAND()*2-1</f>
        <v>0.45255083685274022</v>
      </c>
      <c r="C3974">
        <f t="shared" ca="1" si="128"/>
        <v>-0.69749127424871471</v>
      </c>
      <c r="D3974">
        <f t="shared" ref="D3974:D4004" ca="1" si="129">SQRT(B3974^2 + C3974^2)</f>
        <v>0.83144232366966453</v>
      </c>
    </row>
    <row r="3975" spans="2:4" x14ac:dyDescent="0.25">
      <c r="B3975">
        <f t="shared" ca="1" si="128"/>
        <v>0.87784150657981019</v>
      </c>
      <c r="C3975">
        <f t="shared" ca="1" si="128"/>
        <v>0.23497123740931869</v>
      </c>
      <c r="D3975">
        <f t="shared" ca="1" si="129"/>
        <v>0.90874484487339868</v>
      </c>
    </row>
    <row r="3976" spans="2:4" x14ac:dyDescent="0.25">
      <c r="B3976">
        <f t="shared" ca="1" si="128"/>
        <v>-0.9104377245075399</v>
      </c>
      <c r="C3976">
        <f t="shared" ca="1" si="128"/>
        <v>-0.97426427534049642</v>
      </c>
      <c r="D3976">
        <f t="shared" ca="1" si="129"/>
        <v>1.3334495597551523</v>
      </c>
    </row>
    <row r="3977" spans="2:4" x14ac:dyDescent="0.25">
      <c r="B3977">
        <f t="shared" ca="1" si="128"/>
        <v>-0.41069533770691824</v>
      </c>
      <c r="C3977">
        <f t="shared" ca="1" si="128"/>
        <v>0.10275202066767752</v>
      </c>
      <c r="D3977">
        <f t="shared" ca="1" si="129"/>
        <v>0.42335403407253658</v>
      </c>
    </row>
    <row r="3978" spans="2:4" x14ac:dyDescent="0.25">
      <c r="B3978">
        <f t="shared" ca="1" si="128"/>
        <v>-5.6536075736430824E-2</v>
      </c>
      <c r="C3978">
        <f t="shared" ca="1" si="128"/>
        <v>0.47186589045483696</v>
      </c>
      <c r="D3978">
        <f t="shared" ca="1" si="129"/>
        <v>0.47524072472212608</v>
      </c>
    </row>
    <row r="3979" spans="2:4" x14ac:dyDescent="0.25">
      <c r="B3979">
        <f t="shared" ca="1" si="128"/>
        <v>1.7999890849293987E-3</v>
      </c>
      <c r="C3979">
        <f t="shared" ca="1" si="128"/>
        <v>-0.33400815231898173</v>
      </c>
      <c r="D3979">
        <f t="shared" ca="1" si="129"/>
        <v>0.33401300240596316</v>
      </c>
    </row>
    <row r="3980" spans="2:4" x14ac:dyDescent="0.25">
      <c r="B3980">
        <f t="shared" ca="1" si="128"/>
        <v>-3.8371595691819582E-2</v>
      </c>
      <c r="C3980">
        <f t="shared" ca="1" si="128"/>
        <v>-0.74241648767121271</v>
      </c>
      <c r="D3980">
        <f t="shared" ca="1" si="129"/>
        <v>0.74340743910859297</v>
      </c>
    </row>
    <row r="3981" spans="2:4" x14ac:dyDescent="0.25">
      <c r="B3981">
        <f t="shared" ca="1" si="128"/>
        <v>0.12248155247665315</v>
      </c>
      <c r="C3981">
        <f t="shared" ca="1" si="128"/>
        <v>-0.65585346711495984</v>
      </c>
      <c r="D3981">
        <f t="shared" ca="1" si="129"/>
        <v>0.66719225192129206</v>
      </c>
    </row>
    <row r="3982" spans="2:4" x14ac:dyDescent="0.25">
      <c r="B3982">
        <f t="shared" ca="1" si="128"/>
        <v>-0.75744095060909489</v>
      </c>
      <c r="C3982">
        <f t="shared" ca="1" si="128"/>
        <v>0.94814909043485951</v>
      </c>
      <c r="D3982">
        <f t="shared" ca="1" si="129"/>
        <v>1.2135499542054546</v>
      </c>
    </row>
    <row r="3983" spans="2:4" x14ac:dyDescent="0.25">
      <c r="B3983">
        <f t="shared" ca="1" si="128"/>
        <v>-0.43207818726551173</v>
      </c>
      <c r="C3983">
        <f t="shared" ca="1" si="128"/>
        <v>0.86279322294770333</v>
      </c>
      <c r="D3983">
        <f t="shared" ca="1" si="129"/>
        <v>0.96493715104929811</v>
      </c>
    </row>
    <row r="3984" spans="2:4" x14ac:dyDescent="0.25">
      <c r="B3984">
        <f t="shared" ca="1" si="128"/>
        <v>-0.70076485014832657</v>
      </c>
      <c r="C3984">
        <f t="shared" ca="1" si="128"/>
        <v>-0.89464410083288115</v>
      </c>
      <c r="D3984">
        <f t="shared" ca="1" si="129"/>
        <v>1.1364239712178201</v>
      </c>
    </row>
    <row r="3985" spans="2:4" x14ac:dyDescent="0.25">
      <c r="B3985">
        <f t="shared" ca="1" si="128"/>
        <v>-0.3068280194834212</v>
      </c>
      <c r="C3985">
        <f t="shared" ca="1" si="128"/>
        <v>-0.31316210921341159</v>
      </c>
      <c r="D3985">
        <f t="shared" ca="1" si="129"/>
        <v>0.43842210275841637</v>
      </c>
    </row>
    <row r="3986" spans="2:4" x14ac:dyDescent="0.25">
      <c r="B3986">
        <f t="shared" ca="1" si="128"/>
        <v>-0.20945601103334566</v>
      </c>
      <c r="C3986">
        <f t="shared" ca="1" si="128"/>
        <v>-0.96649528296196952</v>
      </c>
      <c r="D3986">
        <f t="shared" ca="1" si="129"/>
        <v>0.98893121729761291</v>
      </c>
    </row>
    <row r="3987" spans="2:4" x14ac:dyDescent="0.25">
      <c r="B3987">
        <f t="shared" ca="1" si="128"/>
        <v>0.43715032245658758</v>
      </c>
      <c r="C3987">
        <f t="shared" ca="1" si="128"/>
        <v>-0.49559808330480259</v>
      </c>
      <c r="D3987">
        <f t="shared" ca="1" si="129"/>
        <v>0.66084632449556113</v>
      </c>
    </row>
    <row r="3988" spans="2:4" x14ac:dyDescent="0.25">
      <c r="B3988">
        <f t="shared" ca="1" si="128"/>
        <v>-0.70372373350304218</v>
      </c>
      <c r="C3988">
        <f t="shared" ca="1" si="128"/>
        <v>-0.41432442307692896</v>
      </c>
      <c r="D3988">
        <f t="shared" ca="1" si="129"/>
        <v>0.81663444738358348</v>
      </c>
    </row>
    <row r="3989" spans="2:4" x14ac:dyDescent="0.25">
      <c r="B3989">
        <f t="shared" ca="1" si="128"/>
        <v>-0.16855034696135696</v>
      </c>
      <c r="C3989">
        <f t="shared" ca="1" si="128"/>
        <v>-0.68502848143887651</v>
      </c>
      <c r="D3989">
        <f t="shared" ca="1" si="129"/>
        <v>0.7054595947630502</v>
      </c>
    </row>
    <row r="3990" spans="2:4" x14ac:dyDescent="0.25">
      <c r="B3990">
        <f t="shared" ca="1" si="128"/>
        <v>0.56522674649096394</v>
      </c>
      <c r="C3990">
        <f t="shared" ca="1" si="128"/>
        <v>0.37486066006645768</v>
      </c>
      <c r="D3990">
        <f t="shared" ca="1" si="129"/>
        <v>0.67823431748490937</v>
      </c>
    </row>
    <row r="3991" spans="2:4" x14ac:dyDescent="0.25">
      <c r="B3991">
        <f t="shared" ca="1" si="128"/>
        <v>-6.1966262396291549E-2</v>
      </c>
      <c r="C3991">
        <f t="shared" ca="1" si="128"/>
        <v>0.10675540117632232</v>
      </c>
      <c r="D3991">
        <f t="shared" ca="1" si="129"/>
        <v>0.12343635346073528</v>
      </c>
    </row>
    <row r="3992" spans="2:4" x14ac:dyDescent="0.25">
      <c r="B3992">
        <f t="shared" ca="1" si="128"/>
        <v>-0.21865436736646782</v>
      </c>
      <c r="C3992">
        <f t="shared" ca="1" si="128"/>
        <v>0.9685552320984685</v>
      </c>
      <c r="D3992">
        <f t="shared" ca="1" si="129"/>
        <v>0.99292948893350352</v>
      </c>
    </row>
    <row r="3993" spans="2:4" x14ac:dyDescent="0.25">
      <c r="B3993">
        <f t="shared" ca="1" si="128"/>
        <v>-0.28108735401318796</v>
      </c>
      <c r="C3993">
        <f t="shared" ca="1" si="128"/>
        <v>0.63214399659195819</v>
      </c>
      <c r="D3993">
        <f t="shared" ca="1" si="129"/>
        <v>0.69182088217499538</v>
      </c>
    </row>
    <row r="3994" spans="2:4" x14ac:dyDescent="0.25">
      <c r="B3994">
        <f t="shared" ca="1" si="128"/>
        <v>0.90386911541657966</v>
      </c>
      <c r="C3994">
        <f t="shared" ca="1" si="128"/>
        <v>-0.32096219882237453</v>
      </c>
      <c r="D3994">
        <f t="shared" ca="1" si="129"/>
        <v>0.95916427731481102</v>
      </c>
    </row>
    <row r="3995" spans="2:4" x14ac:dyDescent="0.25">
      <c r="B3995">
        <f t="shared" ca="1" si="128"/>
        <v>-0.89647923017678011</v>
      </c>
      <c r="C3995">
        <f t="shared" ca="1" si="128"/>
        <v>3.4361923218951596E-2</v>
      </c>
      <c r="D3995">
        <f t="shared" ca="1" si="129"/>
        <v>0.89713753232470295</v>
      </c>
    </row>
    <row r="3996" spans="2:4" x14ac:dyDescent="0.25">
      <c r="B3996">
        <f t="shared" ca="1" si="128"/>
        <v>0.39045897546924024</v>
      </c>
      <c r="C3996">
        <f t="shared" ca="1" si="128"/>
        <v>-0.65858681729243629</v>
      </c>
      <c r="D3996">
        <f t="shared" ca="1" si="129"/>
        <v>0.76563359868534353</v>
      </c>
    </row>
    <row r="3997" spans="2:4" x14ac:dyDescent="0.25">
      <c r="B3997">
        <f t="shared" ca="1" si="128"/>
        <v>0.95101644767617133</v>
      </c>
      <c r="C3997">
        <f t="shared" ca="1" si="128"/>
        <v>0.74044256636067995</v>
      </c>
      <c r="D3997">
        <f t="shared" ca="1" si="129"/>
        <v>1.2052748557193889</v>
      </c>
    </row>
    <row r="3998" spans="2:4" x14ac:dyDescent="0.25">
      <c r="B3998">
        <f t="shared" ca="1" si="128"/>
        <v>0.30956978269061852</v>
      </c>
      <c r="C3998">
        <f t="shared" ca="1" si="128"/>
        <v>0.43080917204780667</v>
      </c>
      <c r="D3998">
        <f t="shared" ca="1" si="129"/>
        <v>0.53049975784691306</v>
      </c>
    </row>
    <row r="3999" spans="2:4" x14ac:dyDescent="0.25">
      <c r="B3999">
        <f t="shared" ca="1" si="128"/>
        <v>-0.37478801003733664</v>
      </c>
      <c r="C3999">
        <f t="shared" ca="1" si="128"/>
        <v>-0.79296746148299557</v>
      </c>
      <c r="D3999">
        <f t="shared" ca="1" si="129"/>
        <v>0.877076648553895</v>
      </c>
    </row>
    <row r="4000" spans="2:4" x14ac:dyDescent="0.25">
      <c r="B4000">
        <f t="shared" ca="1" si="128"/>
        <v>0.50094545331829132</v>
      </c>
      <c r="C4000">
        <f t="shared" ca="1" si="128"/>
        <v>0.41593318303251303</v>
      </c>
      <c r="D4000">
        <f t="shared" ca="1" si="129"/>
        <v>0.65111194118049043</v>
      </c>
    </row>
    <row r="4001" spans="2:4" x14ac:dyDescent="0.25">
      <c r="B4001">
        <f t="shared" ca="1" si="128"/>
        <v>-0.47039572147163122</v>
      </c>
      <c r="C4001">
        <f t="shared" ca="1" si="128"/>
        <v>0.18749528533896886</v>
      </c>
      <c r="D4001">
        <f t="shared" ca="1" si="129"/>
        <v>0.50638583787775682</v>
      </c>
    </row>
    <row r="4002" spans="2:4" x14ac:dyDescent="0.25">
      <c r="B4002">
        <f t="shared" ca="1" si="128"/>
        <v>-0.86128932317411699</v>
      </c>
      <c r="C4002">
        <f t="shared" ca="1" si="128"/>
        <v>-0.31195974191600206</v>
      </c>
      <c r="D4002">
        <f t="shared" ca="1" si="129"/>
        <v>0.91604485631983501</v>
      </c>
    </row>
    <row r="4003" spans="2:4" x14ac:dyDescent="0.25">
      <c r="B4003">
        <f t="shared" ca="1" si="128"/>
        <v>0.73320500290357815</v>
      </c>
      <c r="C4003">
        <f t="shared" ca="1" si="128"/>
        <v>0.69099011013789768</v>
      </c>
      <c r="D4003">
        <f t="shared" ca="1" si="129"/>
        <v>1.0075003268442249</v>
      </c>
    </row>
    <row r="4004" spans="2:4" x14ac:dyDescent="0.25">
      <c r="B4004">
        <f t="shared" ca="1" si="128"/>
        <v>-0.14272004890608558</v>
      </c>
      <c r="C4004">
        <f t="shared" ca="1" si="128"/>
        <v>-2.7122459064147231E-2</v>
      </c>
      <c r="D4004">
        <f t="shared" ca="1" si="129"/>
        <v>0.14527436162462323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 1.1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2012-12-21T01:25:57Z</dcterms:created>
  <dcterms:modified xsi:type="dcterms:W3CDTF">2013-01-16T19:40:10Z</dcterms:modified>
</cp:coreProperties>
</file>